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Z\Box\【部署】学長室\07_教員組織_採用人事\02　教員公募\各種原本\2022.11.16　教育研究業績書修正\"/>
    </mc:Choice>
  </mc:AlternateContent>
  <bookViews>
    <workbookView xWindow="480" yWindow="36" windowWidth="8472" windowHeight="4728"/>
  </bookViews>
  <sheets>
    <sheet name="履歴書（専）" sheetId="7" r:id="rId1"/>
    <sheet name="業績" sheetId="6" r:id="rId2"/>
  </sheets>
  <calcPr calcId="80000"/>
</workbook>
</file>

<file path=xl/comments1.xml><?xml version="1.0" encoding="utf-8"?>
<comments xmlns="http://schemas.openxmlformats.org/spreadsheetml/2006/main">
  <authors>
    <author>事務システム</author>
  </authors>
  <commentList>
    <comment ref="V11" authorId="0" shapeId="0">
      <text>
        <r>
          <rPr>
            <b/>
            <sz val="18"/>
            <color indexed="10"/>
            <rFont val="ＭＳ Ｐゴシック"/>
            <family val="3"/>
            <charset val="128"/>
          </rPr>
          <t>【注意】</t>
        </r>
        <r>
          <rPr>
            <b/>
            <sz val="1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入力した文字がすべて印刷されない場合があります。入力文字数に応じて、適宜、行の高さを調整して印刷してください。</t>
        </r>
      </text>
    </comment>
  </commentList>
</comments>
</file>

<file path=xl/sharedStrings.xml><?xml version="1.0" encoding="utf-8"?>
<sst xmlns="http://schemas.openxmlformats.org/spreadsheetml/2006/main" count="128" uniqueCount="66">
  <si>
    <t>ｺｰﾄﾞ　№</t>
  </si>
  <si>
    <t>＊</t>
  </si>
  <si>
    <t>採用職名</t>
  </si>
  <si>
    <t>*</t>
  </si>
  <si>
    <t>担当　　予定　　科目</t>
  </si>
  <si>
    <t>採用年月日</t>
  </si>
  <si>
    <t>　　　　　</t>
  </si>
  <si>
    <t>写　　　真</t>
  </si>
  <si>
    <t>(注)　＊印の欄は記入しないでください。</t>
  </si>
  <si>
    <t>ふりがな</t>
  </si>
  <si>
    <t>生年月日</t>
  </si>
  <si>
    <t>現　住　所</t>
  </si>
  <si>
    <t>期　間　（年月）</t>
  </si>
  <si>
    <t>経　　　歴　（高等学校以降の学歴及び取得学位について、省略せずに記入してください）</t>
    <rPh sb="7" eb="9">
      <t>コウトウ</t>
    </rPh>
    <rPh sb="9" eb="11">
      <t>ガッコウ</t>
    </rPh>
    <rPh sb="11" eb="13">
      <t>イコウ</t>
    </rPh>
    <phoneticPr fontId="1"/>
  </si>
  <si>
    <t>自　　　　　　　年　　　月</t>
    <phoneticPr fontId="1"/>
  </si>
  <si>
    <t>至　　　　　　　年　　　月</t>
    <phoneticPr fontId="1"/>
  </si>
  <si>
    <t>学歴</t>
  </si>
  <si>
    <t>　　　　　　 　　年　　　月</t>
    <phoneticPr fontId="1"/>
  </si>
  <si>
    <t>職歴</t>
  </si>
  <si>
    <t>神奈川大学</t>
    <phoneticPr fontId="1"/>
  </si>
  <si>
    <t>（２００字以内）</t>
  </si>
  <si>
    <t>教育研究業績書</t>
    <rPh sb="0" eb="2">
      <t>キョウイク</t>
    </rPh>
    <rPh sb="2" eb="4">
      <t>ケンキュウ</t>
    </rPh>
    <rPh sb="4" eb="6">
      <t>ギョウセキ</t>
    </rPh>
    <rPh sb="6" eb="7">
      <t>ショ</t>
    </rPh>
    <phoneticPr fontId="1"/>
  </si>
  <si>
    <t>氏　名</t>
    <phoneticPr fontId="1"/>
  </si>
  <si>
    <t>発表著書、学術論文等の数</t>
    <rPh sb="0" eb="2">
      <t>ハッピョウ</t>
    </rPh>
    <rPh sb="2" eb="4">
      <t>チョショ</t>
    </rPh>
    <rPh sb="5" eb="7">
      <t>ガクジュツ</t>
    </rPh>
    <rPh sb="7" eb="9">
      <t>ロンブン</t>
    </rPh>
    <rPh sb="9" eb="10">
      <t>トウ</t>
    </rPh>
    <rPh sb="11" eb="12">
      <t>カズ</t>
    </rPh>
    <phoneticPr fontId="1"/>
  </si>
  <si>
    <t>著書・学術論文等の名称</t>
    <rPh sb="0" eb="2">
      <t>チョショ</t>
    </rPh>
    <rPh sb="3" eb="5">
      <t>ガクジュツ</t>
    </rPh>
    <rPh sb="5" eb="7">
      <t>ロンブン</t>
    </rPh>
    <rPh sb="7" eb="8">
      <t>トウ</t>
    </rPh>
    <rPh sb="9" eb="11">
      <t>メイショウ</t>
    </rPh>
    <phoneticPr fontId="1"/>
  </si>
  <si>
    <t>神奈川大学</t>
    <rPh sb="0" eb="3">
      <t>カナガワ</t>
    </rPh>
    <rPh sb="3" eb="5">
      <t>ダイガク</t>
    </rPh>
    <phoneticPr fontId="1"/>
  </si>
  <si>
    <t>学　会　及　び　社　会　に　お　け　る　活　動</t>
    <rPh sb="0" eb="1">
      <t>ガク</t>
    </rPh>
    <rPh sb="2" eb="3">
      <t>カイ</t>
    </rPh>
    <rPh sb="4" eb="5">
      <t>オヨ</t>
    </rPh>
    <rPh sb="8" eb="9">
      <t>シャ</t>
    </rPh>
    <rPh sb="10" eb="11">
      <t>カイ</t>
    </rPh>
    <rPh sb="20" eb="21">
      <t>カツ</t>
    </rPh>
    <rPh sb="22" eb="23">
      <t>ドウ</t>
    </rPh>
    <phoneticPr fontId="1"/>
  </si>
  <si>
    <t>賞　　　　　罰</t>
    <rPh sb="0" eb="1">
      <t>ショウ</t>
    </rPh>
    <rPh sb="6" eb="7">
      <t>バツ</t>
    </rPh>
    <phoneticPr fontId="1"/>
  </si>
  <si>
    <t>年　　　　　月</t>
    <rPh sb="0" eb="1">
      <t>ネン</t>
    </rPh>
    <rPh sb="6" eb="7">
      <t>ツキ</t>
    </rPh>
    <phoneticPr fontId="1"/>
  </si>
  <si>
    <t>事　　　　　項</t>
    <rPh sb="0" eb="1">
      <t>コト</t>
    </rPh>
    <rPh sb="6" eb="7">
      <t>コウ</t>
    </rPh>
    <phoneticPr fontId="1"/>
  </si>
  <si>
    <t>発行所、発表雑誌等又は
発表学会等の名称</t>
    <rPh sb="0" eb="3">
      <t>ハッコウショ</t>
    </rPh>
    <rPh sb="4" eb="6">
      <t>ハッピョウ</t>
    </rPh>
    <rPh sb="6" eb="8">
      <t>ザッシ</t>
    </rPh>
    <rPh sb="8" eb="9">
      <t>トウ</t>
    </rPh>
    <rPh sb="9" eb="10">
      <t>マタ</t>
    </rPh>
    <rPh sb="12" eb="14">
      <t>ハッピョウ</t>
    </rPh>
    <rPh sb="14" eb="16">
      <t>ガッカイ</t>
    </rPh>
    <rPh sb="16" eb="17">
      <t>トウ</t>
    </rPh>
    <rPh sb="18" eb="20">
      <t>メイショウ</t>
    </rPh>
    <phoneticPr fontId="1"/>
  </si>
  <si>
    <t>発行又は
発表の年月日</t>
    <rPh sb="0" eb="2">
      <t>ハッコウ</t>
    </rPh>
    <rPh sb="2" eb="3">
      <t>マタ</t>
    </rPh>
    <rPh sb="5" eb="7">
      <t>ハッピョウ</t>
    </rPh>
    <rPh sb="8" eb="11">
      <t>ネンガッピ</t>
    </rPh>
    <phoneticPr fontId="1"/>
  </si>
  <si>
    <t>単・共
著の別</t>
    <rPh sb="0" eb="1">
      <t>タン</t>
    </rPh>
    <rPh sb="2" eb="3">
      <t>トモ</t>
    </rPh>
    <rPh sb="4" eb="5">
      <t>チョ</t>
    </rPh>
    <rPh sb="6" eb="7">
      <t>ベツ</t>
    </rPh>
    <phoneticPr fontId="1"/>
  </si>
  <si>
    <t>概要</t>
    <phoneticPr fontId="1"/>
  </si>
  <si>
    <t>　　　　　　 　　年　　　月</t>
    <phoneticPr fontId="1"/>
  </si>
  <si>
    <t xml:space="preserve">   　　年　　月　　日付</t>
    <phoneticPr fontId="1"/>
  </si>
  <si>
    <t>３.5cm　×　４.5cm</t>
    <phoneticPr fontId="1"/>
  </si>
  <si>
    <t>氏　　　名</t>
    <phoneticPr fontId="1"/>
  </si>
  <si>
    <t>修士</t>
    <rPh sb="0" eb="1">
      <t>オサム</t>
    </rPh>
    <rPh sb="1" eb="2">
      <t>シ</t>
    </rPh>
    <phoneticPr fontId="1"/>
  </si>
  <si>
    <t>博士</t>
    <rPh sb="0" eb="1">
      <t>ヒロシ</t>
    </rPh>
    <rPh sb="1" eb="2">
      <t>シ</t>
    </rPh>
    <phoneticPr fontId="1"/>
  </si>
  <si>
    <t>　〒</t>
    <phoneticPr fontId="1"/>
  </si>
  <si>
    <t xml:space="preserve"> TEL（　　　　　）（　　　　　）（　　　　　　）</t>
    <phoneticPr fontId="1"/>
  </si>
  <si>
    <t xml:space="preserve"> FAX（　　　　　）（　　　　　）（　　　　　　）</t>
    <phoneticPr fontId="1"/>
  </si>
  <si>
    <t>携帯電話（　　　　　）（　　　　　）（　　　　　　）</t>
    <rPh sb="0" eb="2">
      <t>ケイタイ</t>
    </rPh>
    <rPh sb="2" eb="4">
      <t>デンワ</t>
    </rPh>
    <phoneticPr fontId="1"/>
  </si>
  <si>
    <t>E-mail（　　　　　　　　　　　　　　　　　　　　）</t>
    <phoneticPr fontId="1"/>
  </si>
  <si>
    <t>学位論文題目：</t>
    <rPh sb="0" eb="2">
      <t>ガクグライ</t>
    </rPh>
    <rPh sb="2" eb="4">
      <t>ロンブン</t>
    </rPh>
    <rPh sb="4" eb="6">
      <t>ダイモク</t>
    </rPh>
    <phoneticPr fontId="1"/>
  </si>
  <si>
    <t>勤務形態</t>
    <rPh sb="0" eb="2">
      <t>キンム</t>
    </rPh>
    <rPh sb="2" eb="4">
      <t>ケイタイ</t>
    </rPh>
    <phoneticPr fontId="1"/>
  </si>
  <si>
    <t>学　　　位</t>
    <phoneticPr fontId="1"/>
  </si>
  <si>
    <t>学位名：　　　　　　　　　　　　　　　　　　　（　　　　　　年　　月　　　　　　　　　　大学）</t>
    <rPh sb="2" eb="3">
      <t>メイ</t>
    </rPh>
    <phoneticPr fontId="1"/>
  </si>
  <si>
    <t>学位名：　　　　　　　　　　　　　　　　　　　（　　　　　　年　　月　　　　　　　　　　大学）</t>
    <phoneticPr fontId="1"/>
  </si>
  <si>
    <t>神奈川大学履歴書　[専任教員]</t>
    <rPh sb="0" eb="3">
      <t>カナガワ</t>
    </rPh>
    <rPh sb="3" eb="5">
      <t>ダイガク</t>
    </rPh>
    <rPh sb="5" eb="8">
      <t>リレキショ</t>
    </rPh>
    <rPh sb="10" eb="12">
      <t>センニン</t>
    </rPh>
    <rPh sb="12" eb="14">
      <t>キョウイン</t>
    </rPh>
    <phoneticPr fontId="1"/>
  </si>
  <si>
    <t>(＊　　　　年　　月　　日教授会・研究科委員会資料)</t>
    <rPh sb="6" eb="7">
      <t>ネン</t>
    </rPh>
    <rPh sb="9" eb="10">
      <t>ガツ</t>
    </rPh>
    <rPh sb="12" eb="13">
      <t>ニチ</t>
    </rPh>
    <rPh sb="13" eb="15">
      <t>キョウジュ</t>
    </rPh>
    <rPh sb="15" eb="16">
      <t>カイ</t>
    </rPh>
    <rPh sb="17" eb="19">
      <t>ケンキュウ</t>
    </rPh>
    <rPh sb="19" eb="20">
      <t>カ</t>
    </rPh>
    <rPh sb="20" eb="23">
      <t>イインカイ</t>
    </rPh>
    <rPh sb="23" eb="25">
      <t>シリョウ</t>
    </rPh>
    <phoneticPr fontId="1"/>
  </si>
  <si>
    <t xml:space="preserve"> 20　　年　　月　　日現在</t>
    <phoneticPr fontId="1"/>
  </si>
  <si>
    <t>正 ・ 他</t>
    <rPh sb="0" eb="1">
      <t>セイ</t>
    </rPh>
    <rPh sb="4" eb="5">
      <t>ホカ</t>
    </rPh>
    <phoneticPr fontId="1"/>
  </si>
  <si>
    <t>学部・研究科</t>
    <phoneticPr fontId="1"/>
  </si>
  <si>
    <t>＊著書、学術論文、その他の発表のうち、担当授業科目等に関する主要な業績を、それぞれ新しい発表・発行順に記入してください。</t>
    <rPh sb="1" eb="3">
      <t>チョショ</t>
    </rPh>
    <rPh sb="4" eb="6">
      <t>ガクジュツ</t>
    </rPh>
    <rPh sb="6" eb="8">
      <t>ロンブン</t>
    </rPh>
    <rPh sb="9" eb="12">
      <t>ソノタ</t>
    </rPh>
    <rPh sb="13" eb="15">
      <t>ハッピョウ</t>
    </rPh>
    <rPh sb="19" eb="21">
      <t>タントウ</t>
    </rPh>
    <rPh sb="21" eb="23">
      <t>ジュギョウ</t>
    </rPh>
    <rPh sb="23" eb="25">
      <t>カモク</t>
    </rPh>
    <rPh sb="25" eb="26">
      <t>トウ</t>
    </rPh>
    <rPh sb="27" eb="28">
      <t>カン</t>
    </rPh>
    <rPh sb="30" eb="32">
      <t>シュヨウ</t>
    </rPh>
    <rPh sb="33" eb="35">
      <t>ギョウセキ</t>
    </rPh>
    <rPh sb="41" eb="42">
      <t>アタラ</t>
    </rPh>
    <rPh sb="44" eb="46">
      <t>ハッピョウ</t>
    </rPh>
    <rPh sb="47" eb="49">
      <t>ハッコウ</t>
    </rPh>
    <rPh sb="49" eb="50">
      <t>ジュン</t>
    </rPh>
    <rPh sb="51" eb="53">
      <t>キニュウ</t>
    </rPh>
    <phoneticPr fontId="1"/>
  </si>
  <si>
    <t>＊記入にあたっては、「履歴書」及び「教育研究業績書」記入要領を必ずご確認ください。</t>
    <rPh sb="1" eb="3">
      <t>キニュウ</t>
    </rPh>
    <rPh sb="11" eb="14">
      <t>リレキショ</t>
    </rPh>
    <rPh sb="15" eb="16">
      <t>オヨ</t>
    </rPh>
    <rPh sb="18" eb="22">
      <t>キョウイクケンキュウ</t>
    </rPh>
    <rPh sb="22" eb="24">
      <t>ギョウセキ</t>
    </rPh>
    <rPh sb="24" eb="25">
      <t>ショ</t>
    </rPh>
    <rPh sb="26" eb="28">
      <t>キニュウ</t>
    </rPh>
    <rPh sb="28" eb="30">
      <t>ヨウリョウ</t>
    </rPh>
    <rPh sb="31" eb="32">
      <t>カナラ</t>
    </rPh>
    <rPh sb="34" eb="36">
      <t>カクニン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</si>
  <si>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</si>
  <si>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Ⅰ．著　書</t>
    <rPh sb="2" eb="5">
      <t>チョショ</t>
    </rPh>
    <phoneticPr fontId="1"/>
  </si>
  <si>
    <t>冊</t>
    <phoneticPr fontId="1"/>
  </si>
  <si>
    <t>Ⅱ．学術論文</t>
    <rPh sb="2" eb="4">
      <t>ガクジュツ</t>
    </rPh>
    <rPh sb="4" eb="6">
      <t>ロンブン</t>
    </rPh>
    <phoneticPr fontId="1"/>
  </si>
  <si>
    <t>編</t>
    <phoneticPr fontId="1"/>
  </si>
  <si>
    <t>　Ⅲ．その他</t>
    <rPh sb="3" eb="6">
      <t>ソノタ</t>
    </rPh>
    <phoneticPr fontId="1"/>
  </si>
  <si>
    <t>男・女</t>
    <phoneticPr fontId="1"/>
  </si>
  <si>
    <t>＊【著書、学術論文、その他】の区分は適宜分けてご記入下さい。なお、本書式と同様の業績一覧がある場合は、それを添付していただいて結構です。</t>
    <phoneticPr fontId="1"/>
  </si>
  <si>
    <t>年　　　　月　　　　日生　(　　　　　歳)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</si>
</sst>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8"/>
      <name val="ＭＳ ゴシック"/>
      <family val="3"/>
      <charset val="128"/>
    </font>
    <font>
      <sz val="9"/>
      <name val="ＭＳ 明朝"/>
      <family val="1"/>
      <charset val="128"/>
    </font>
    <font>
      <u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/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3" fillId="0" borderId="2" xfId="0" applyFont="1" applyBorder="1"/>
    <xf numFmtId="0" fontId="3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distributed" textRotation="255"/>
    </xf>
    <xf numFmtId="0" fontId="9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distributed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vertical="distributed" textRotation="255"/>
    </xf>
    <xf numFmtId="0" fontId="0" fillId="0" borderId="0" xfId="0" applyAlignment="1">
      <alignment vertical="center" wrapText="1"/>
    </xf>
    <xf numFmtId="0" fontId="17" fillId="0" borderId="0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1" fillId="0" borderId="16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0" borderId="3" xfId="0" applyFont="1" applyFill="1" applyBorder="1" applyAlignment="1">
      <alignment vertical="center" shrinkToFit="1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7" fillId="0" borderId="8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textRotation="255"/>
    </xf>
    <xf numFmtId="0" fontId="0" fillId="0" borderId="7" xfId="0" applyBorder="1"/>
    <xf numFmtId="0" fontId="0" fillId="0" borderId="1" xfId="0" applyBorder="1"/>
    <xf numFmtId="0" fontId="0" fillId="0" borderId="3" xfId="0" applyBorder="1"/>
    <xf numFmtId="0" fontId="25" fillId="0" borderId="0" xfId="0" applyFont="1" applyAlignment="1">
      <alignment horizontal="right" vertical="center" shrinkToFit="1"/>
    </xf>
    <xf numFmtId="0" fontId="25" fillId="0" borderId="4" xfId="0" applyFont="1" applyBorder="1" applyAlignment="1">
      <alignment horizontal="right" vertical="center" shrinkToFi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2" fontId="2" fillId="0" borderId="8" xfId="0" applyNumberFormat="1" applyFont="1" applyBorder="1" applyAlignment="1" applyProtection="1">
      <alignment vertical="center" wrapText="1"/>
      <protection locked="0"/>
    </xf>
    <xf numFmtId="12" fontId="2" fillId="0" borderId="6" xfId="0" applyNumberFormat="1" applyFont="1" applyBorder="1" applyAlignment="1" applyProtection="1">
      <alignment vertical="center" wrapText="1"/>
      <protection locked="0"/>
    </xf>
    <xf numFmtId="12" fontId="2" fillId="0" borderId="7" xfId="0" applyNumberFormat="1" applyFont="1" applyBorder="1" applyAlignment="1" applyProtection="1">
      <alignment vertical="center" wrapText="1"/>
      <protection locked="0"/>
    </xf>
    <xf numFmtId="12" fontId="2" fillId="0" borderId="2" xfId="0" applyNumberFormat="1" applyFont="1" applyBorder="1" applyAlignment="1" applyProtection="1">
      <alignment vertical="center" wrapText="1"/>
      <protection locked="0"/>
    </xf>
    <xf numFmtId="12" fontId="2" fillId="0" borderId="4" xfId="0" applyNumberFormat="1" applyFont="1" applyBorder="1" applyAlignment="1" applyProtection="1">
      <alignment vertical="center" wrapText="1"/>
      <protection locked="0"/>
    </xf>
    <xf numFmtId="12" fontId="2" fillId="0" borderId="5" xfId="0" applyNumberFormat="1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2" fontId="2" fillId="0" borderId="23" xfId="0" applyNumberFormat="1" applyFont="1" applyBorder="1" applyAlignment="1" applyProtection="1">
      <alignment vertical="center" wrapText="1"/>
      <protection locked="0"/>
    </xf>
    <xf numFmtId="12" fontId="2" fillId="0" borderId="12" xfId="0" applyNumberFormat="1" applyFont="1" applyBorder="1" applyAlignment="1" applyProtection="1">
      <alignment vertical="center" wrapText="1"/>
      <protection locked="0"/>
    </xf>
    <xf numFmtId="12" fontId="2" fillId="0" borderId="18" xfId="0" applyNumberFormat="1" applyFont="1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6" xfId="0" applyFont="1" applyFill="1" applyBorder="1" applyAlignment="1">
      <alignment horizontal="distributed"/>
    </xf>
    <xf numFmtId="0" fontId="3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8"/>
  <sheetViews>
    <sheetView tabSelected="1" view="pageBreakPreview" zoomScale="85" zoomScaleNormal="100" zoomScaleSheetLayoutView="85" workbookViewId="0">
      <selection sqref="A1:AB3"/>
    </sheetView>
  </sheetViews>
  <sheetFormatPr defaultColWidth="9" defaultRowHeight="13.2" x14ac:dyDescent="0.2"/>
  <cols>
    <col min="1" max="34" width="2.6640625" style="1" customWidth="1"/>
    <col min="35" max="35" width="2.21875" style="1" customWidth="1"/>
    <col min="36" max="42" width="2.6640625" style="1" customWidth="1"/>
    <col min="43" max="16384" width="9" style="1"/>
  </cols>
  <sheetData>
    <row r="1" spans="1:42" ht="7.5" customHeight="1" x14ac:dyDescent="0.2">
      <c r="A1" s="213" t="s">
        <v>50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3"/>
      <c r="AD1" s="3"/>
      <c r="AG1" s="87" t="s">
        <v>0</v>
      </c>
      <c r="AH1" s="115"/>
      <c r="AI1" s="88"/>
      <c r="AJ1" s="186" t="s">
        <v>1</v>
      </c>
      <c r="AK1" s="189"/>
      <c r="AL1" s="192"/>
      <c r="AM1" s="192"/>
      <c r="AN1" s="192"/>
      <c r="AO1" s="192"/>
      <c r="AP1" s="174"/>
    </row>
    <row r="2" spans="1:42" ht="8.1" customHeight="1" x14ac:dyDescent="0.2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3"/>
      <c r="AD2" s="3"/>
      <c r="AG2" s="89"/>
      <c r="AH2" s="108"/>
      <c r="AI2" s="90"/>
      <c r="AJ2" s="187"/>
      <c r="AK2" s="190"/>
      <c r="AL2" s="193"/>
      <c r="AM2" s="193"/>
      <c r="AN2" s="193"/>
      <c r="AO2" s="193"/>
      <c r="AP2" s="175"/>
    </row>
    <row r="3" spans="1:42" ht="8.1" customHeight="1" x14ac:dyDescent="0.2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3"/>
      <c r="AD3" s="3"/>
      <c r="AG3" s="109"/>
      <c r="AH3" s="110"/>
      <c r="AI3" s="111"/>
      <c r="AJ3" s="188"/>
      <c r="AK3" s="191"/>
      <c r="AL3" s="194"/>
      <c r="AM3" s="194"/>
      <c r="AN3" s="194"/>
      <c r="AO3" s="194"/>
      <c r="AP3" s="176"/>
    </row>
    <row r="4" spans="1:42" ht="12" customHeight="1" x14ac:dyDescent="0.2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  <c r="AG4" s="6"/>
      <c r="AH4" s="6"/>
      <c r="AI4" s="6"/>
      <c r="AJ4" s="7"/>
      <c r="AK4" s="7"/>
      <c r="AL4" s="8"/>
      <c r="AM4" s="8"/>
      <c r="AN4" s="8"/>
      <c r="AO4" s="8"/>
      <c r="AP4" s="8"/>
    </row>
    <row r="5" spans="1:42" ht="8.1" customHeight="1" x14ac:dyDescent="0.2">
      <c r="A5" s="70"/>
      <c r="B5" s="70"/>
      <c r="C5" s="70"/>
      <c r="D5" s="70"/>
      <c r="E5" s="70"/>
      <c r="F5" s="70"/>
      <c r="G5" s="72" t="s">
        <v>54</v>
      </c>
      <c r="H5" s="72"/>
      <c r="I5" s="72"/>
      <c r="J5" s="72"/>
      <c r="K5" s="72"/>
      <c r="L5" s="72"/>
      <c r="N5" s="211" t="s">
        <v>51</v>
      </c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</row>
    <row r="6" spans="1:42" ht="7.5" customHeight="1" x14ac:dyDescent="0.2">
      <c r="A6" s="71"/>
      <c r="B6" s="71"/>
      <c r="C6" s="71"/>
      <c r="D6" s="71"/>
      <c r="E6" s="71"/>
      <c r="F6" s="71"/>
      <c r="G6" s="73"/>
      <c r="H6" s="73"/>
      <c r="I6" s="73"/>
      <c r="J6" s="73"/>
      <c r="K6" s="73"/>
      <c r="L6" s="73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</row>
    <row r="7" spans="1:42" ht="7.5" customHeight="1" x14ac:dyDescent="0.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</row>
    <row r="8" spans="1:42" ht="15.75" customHeight="1" x14ac:dyDescent="0.2">
      <c r="A8" s="87" t="s">
        <v>2</v>
      </c>
      <c r="B8" s="115"/>
      <c r="C8" s="115"/>
      <c r="D8" s="88"/>
      <c r="E8" s="102" t="s">
        <v>3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88"/>
      <c r="R8" s="199" t="s">
        <v>4</v>
      </c>
      <c r="S8" s="200"/>
      <c r="T8" s="102" t="s">
        <v>3</v>
      </c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88"/>
      <c r="AI8" s="102"/>
      <c r="AJ8" s="103"/>
      <c r="AK8" s="103"/>
      <c r="AL8" s="103"/>
      <c r="AM8" s="103"/>
      <c r="AN8" s="103"/>
      <c r="AO8" s="103"/>
      <c r="AP8" s="104"/>
    </row>
    <row r="9" spans="1:42" ht="8.1" customHeight="1" x14ac:dyDescent="0.2">
      <c r="A9" s="89"/>
      <c r="B9" s="108"/>
      <c r="C9" s="108"/>
      <c r="D9" s="90"/>
      <c r="E9" s="105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90"/>
      <c r="R9" s="201"/>
      <c r="S9" s="202"/>
      <c r="T9" s="105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90"/>
      <c r="AI9" s="105"/>
      <c r="AJ9" s="106"/>
      <c r="AK9" s="106"/>
      <c r="AL9" s="106"/>
      <c r="AM9" s="106"/>
      <c r="AN9" s="106"/>
      <c r="AO9" s="106"/>
      <c r="AP9" s="107"/>
    </row>
    <row r="10" spans="1:42" ht="8.1" customHeight="1" x14ac:dyDescent="0.2">
      <c r="A10" s="89"/>
      <c r="B10" s="108"/>
      <c r="C10" s="108"/>
      <c r="D10" s="90"/>
      <c r="E10" s="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90"/>
      <c r="R10" s="201"/>
      <c r="S10" s="202"/>
      <c r="T10" s="11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90"/>
      <c r="AI10" s="105"/>
      <c r="AJ10" s="106"/>
      <c r="AK10" s="106"/>
      <c r="AL10" s="106"/>
      <c r="AM10" s="106"/>
      <c r="AN10" s="106"/>
      <c r="AO10" s="106"/>
      <c r="AP10" s="107"/>
    </row>
    <row r="11" spans="1:42" ht="8.1" customHeight="1" x14ac:dyDescent="0.2">
      <c r="A11" s="12"/>
      <c r="B11" s="13"/>
      <c r="C11" s="13"/>
      <c r="D11" s="13"/>
      <c r="E11" s="12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90"/>
      <c r="R11" s="201"/>
      <c r="S11" s="202"/>
      <c r="T11" s="11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90"/>
      <c r="AI11" s="105"/>
      <c r="AJ11" s="106"/>
      <c r="AK11" s="106"/>
      <c r="AL11" s="106"/>
      <c r="AM11" s="106"/>
      <c r="AN11" s="106"/>
      <c r="AO11" s="106"/>
      <c r="AP11" s="107"/>
    </row>
    <row r="12" spans="1:42" ht="8.1" customHeight="1" x14ac:dyDescent="0.2">
      <c r="A12" s="12"/>
      <c r="B12" s="13"/>
      <c r="C12" s="13"/>
      <c r="D12" s="13"/>
      <c r="E12" s="12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90"/>
      <c r="R12" s="201"/>
      <c r="S12" s="202"/>
      <c r="T12" s="11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90"/>
      <c r="AI12" s="105"/>
      <c r="AJ12" s="106"/>
      <c r="AK12" s="106"/>
      <c r="AL12" s="106"/>
      <c r="AM12" s="106"/>
      <c r="AN12" s="106"/>
      <c r="AO12" s="106"/>
      <c r="AP12" s="107"/>
    </row>
    <row r="13" spans="1:42" ht="8.1" customHeight="1" x14ac:dyDescent="0.2">
      <c r="A13" s="89" t="s">
        <v>5</v>
      </c>
      <c r="B13" s="108"/>
      <c r="C13" s="108"/>
      <c r="D13" s="90"/>
      <c r="E13" s="9" t="s">
        <v>6</v>
      </c>
      <c r="F13" s="14"/>
      <c r="G13" s="112" t="s">
        <v>35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0"/>
      <c r="R13" s="201"/>
      <c r="S13" s="202"/>
      <c r="T13" s="11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90"/>
      <c r="AI13" s="89" t="s">
        <v>7</v>
      </c>
      <c r="AJ13" s="114"/>
      <c r="AK13" s="114"/>
      <c r="AL13" s="114"/>
      <c r="AM13" s="114"/>
      <c r="AN13" s="114"/>
      <c r="AO13" s="114"/>
      <c r="AP13" s="90"/>
    </row>
    <row r="14" spans="1:42" ht="8.1" customHeight="1" x14ac:dyDescent="0.2">
      <c r="A14" s="89"/>
      <c r="B14" s="108"/>
      <c r="C14" s="108"/>
      <c r="D14" s="90"/>
      <c r="E14" s="9"/>
      <c r="F14" s="14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0"/>
      <c r="R14" s="201"/>
      <c r="S14" s="202"/>
      <c r="T14" s="11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90"/>
      <c r="AI14" s="89"/>
      <c r="AJ14" s="114"/>
      <c r="AK14" s="114"/>
      <c r="AL14" s="114"/>
      <c r="AM14" s="114"/>
      <c r="AN14" s="114"/>
      <c r="AO14" s="114"/>
      <c r="AP14" s="90"/>
    </row>
    <row r="15" spans="1:42" ht="8.1" customHeight="1" x14ac:dyDescent="0.2">
      <c r="A15" s="109"/>
      <c r="B15" s="110"/>
      <c r="C15" s="110"/>
      <c r="D15" s="111"/>
      <c r="E15" s="5"/>
      <c r="F15" s="16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7"/>
      <c r="R15" s="203"/>
      <c r="S15" s="204"/>
      <c r="T15" s="18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1"/>
      <c r="AI15" s="89"/>
      <c r="AJ15" s="114"/>
      <c r="AK15" s="114"/>
      <c r="AL15" s="114"/>
      <c r="AM15" s="114"/>
      <c r="AN15" s="114"/>
      <c r="AO15" s="114"/>
      <c r="AP15" s="90"/>
    </row>
    <row r="16" spans="1:42" ht="8.1" customHeight="1" x14ac:dyDescent="0.2">
      <c r="C16" s="195" t="s">
        <v>8</v>
      </c>
      <c r="D16" s="195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S16" s="19"/>
      <c r="T16" s="20"/>
      <c r="U16" s="20"/>
      <c r="V16" s="205" t="s">
        <v>52</v>
      </c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I16" s="89" t="s">
        <v>36</v>
      </c>
      <c r="AJ16" s="114"/>
      <c r="AK16" s="114"/>
      <c r="AL16" s="114"/>
      <c r="AM16" s="114"/>
      <c r="AN16" s="114"/>
      <c r="AO16" s="114"/>
      <c r="AP16" s="90"/>
    </row>
    <row r="17" spans="1:42" ht="8.1" customHeight="1" x14ac:dyDescent="0.2"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R17" s="20"/>
      <c r="S17" s="20"/>
      <c r="T17" s="20"/>
      <c r="U17" s="20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I17" s="89"/>
      <c r="AJ17" s="114"/>
      <c r="AK17" s="114"/>
      <c r="AL17" s="114"/>
      <c r="AM17" s="114"/>
      <c r="AN17" s="114"/>
      <c r="AO17" s="114"/>
      <c r="AP17" s="90"/>
    </row>
    <row r="18" spans="1:42" ht="8.1" customHeight="1" x14ac:dyDescent="0.2">
      <c r="C18" s="198"/>
      <c r="D18" s="198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R18" s="20"/>
      <c r="S18" s="20"/>
      <c r="T18" s="20"/>
      <c r="U18" s="20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6"/>
      <c r="AI18" s="89"/>
      <c r="AJ18" s="114"/>
      <c r="AK18" s="114"/>
      <c r="AL18" s="114"/>
      <c r="AM18" s="114"/>
      <c r="AN18" s="114"/>
      <c r="AO18" s="114"/>
      <c r="AP18" s="90"/>
    </row>
    <row r="19" spans="1:42" ht="8.1" customHeight="1" x14ac:dyDescent="0.2">
      <c r="A19" s="87" t="s">
        <v>9</v>
      </c>
      <c r="B19" s="115"/>
      <c r="C19" s="115"/>
      <c r="D19" s="88"/>
      <c r="E19" s="177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9"/>
      <c r="AF19" s="207" t="s">
        <v>63</v>
      </c>
      <c r="AG19" s="208"/>
      <c r="AI19" s="105"/>
      <c r="AJ19" s="106"/>
      <c r="AK19" s="106"/>
      <c r="AL19" s="106"/>
      <c r="AM19" s="106"/>
      <c r="AN19" s="106"/>
      <c r="AO19" s="106"/>
      <c r="AP19" s="107"/>
    </row>
    <row r="20" spans="1:42" ht="8.1" customHeight="1" x14ac:dyDescent="0.2">
      <c r="A20" s="89"/>
      <c r="B20" s="114"/>
      <c r="C20" s="114"/>
      <c r="D20" s="90"/>
      <c r="E20" s="180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2"/>
      <c r="AF20" s="209"/>
      <c r="AG20" s="210"/>
      <c r="AI20" s="105"/>
      <c r="AJ20" s="106"/>
      <c r="AK20" s="106"/>
      <c r="AL20" s="106"/>
      <c r="AM20" s="106"/>
      <c r="AN20" s="106"/>
      <c r="AO20" s="106"/>
      <c r="AP20" s="107"/>
    </row>
    <row r="21" spans="1:42" ht="8.1" customHeight="1" x14ac:dyDescent="0.2">
      <c r="A21" s="89"/>
      <c r="B21" s="114"/>
      <c r="C21" s="114"/>
      <c r="D21" s="90"/>
      <c r="E21" s="183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5"/>
      <c r="AF21" s="209"/>
      <c r="AG21" s="210"/>
      <c r="AI21" s="105"/>
      <c r="AJ21" s="106"/>
      <c r="AK21" s="106"/>
      <c r="AL21" s="106"/>
      <c r="AM21" s="106"/>
      <c r="AN21" s="106"/>
      <c r="AO21" s="106"/>
      <c r="AP21" s="107"/>
    </row>
    <row r="22" spans="1:42" ht="8.1" customHeight="1" x14ac:dyDescent="0.2">
      <c r="A22" s="89" t="s">
        <v>37</v>
      </c>
      <c r="B22" s="114"/>
      <c r="C22" s="114"/>
      <c r="D22" s="90"/>
      <c r="E22" s="122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4"/>
      <c r="AF22" s="209"/>
      <c r="AG22" s="210"/>
      <c r="AI22" s="105"/>
      <c r="AJ22" s="106"/>
      <c r="AK22" s="106"/>
      <c r="AL22" s="106"/>
      <c r="AM22" s="106"/>
      <c r="AN22" s="106"/>
      <c r="AO22" s="106"/>
      <c r="AP22" s="107"/>
    </row>
    <row r="23" spans="1:42" ht="8.1" customHeight="1" x14ac:dyDescent="0.2">
      <c r="A23" s="89"/>
      <c r="B23" s="114"/>
      <c r="C23" s="114"/>
      <c r="D23" s="90"/>
      <c r="E23" s="89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90"/>
      <c r="AF23" s="209"/>
      <c r="AG23" s="210"/>
      <c r="AI23" s="105"/>
      <c r="AJ23" s="106"/>
      <c r="AK23" s="106"/>
      <c r="AL23" s="106"/>
      <c r="AM23" s="106"/>
      <c r="AN23" s="106"/>
      <c r="AO23" s="106"/>
      <c r="AP23" s="107"/>
    </row>
    <row r="24" spans="1:42" ht="8.1" customHeight="1" x14ac:dyDescent="0.2">
      <c r="A24" s="89"/>
      <c r="B24" s="114"/>
      <c r="C24" s="114"/>
      <c r="D24" s="90"/>
      <c r="E24" s="89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90"/>
      <c r="AF24" s="209"/>
      <c r="AG24" s="210"/>
      <c r="AI24" s="105"/>
      <c r="AJ24" s="106"/>
      <c r="AK24" s="106"/>
      <c r="AL24" s="106"/>
      <c r="AM24" s="106"/>
      <c r="AN24" s="106"/>
      <c r="AO24" s="106"/>
      <c r="AP24" s="107"/>
    </row>
    <row r="25" spans="1:42" ht="8.1" customHeight="1" x14ac:dyDescent="0.2">
      <c r="A25" s="89"/>
      <c r="B25" s="114"/>
      <c r="C25" s="114"/>
      <c r="D25" s="90"/>
      <c r="E25" s="89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90"/>
      <c r="AF25" s="209"/>
      <c r="AG25" s="210"/>
      <c r="AI25" s="105"/>
      <c r="AJ25" s="106"/>
      <c r="AK25" s="106"/>
      <c r="AL25" s="106"/>
      <c r="AM25" s="106"/>
      <c r="AN25" s="106"/>
      <c r="AO25" s="106"/>
      <c r="AP25" s="107"/>
    </row>
    <row r="26" spans="1:42" ht="8.1" customHeight="1" x14ac:dyDescent="0.2">
      <c r="A26" s="109"/>
      <c r="B26" s="110"/>
      <c r="C26" s="110"/>
      <c r="D26" s="111"/>
      <c r="E26" s="109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1"/>
      <c r="AF26" s="209"/>
      <c r="AG26" s="210"/>
      <c r="AI26" s="105"/>
      <c r="AJ26" s="106"/>
      <c r="AK26" s="106"/>
      <c r="AL26" s="106"/>
      <c r="AM26" s="106"/>
      <c r="AN26" s="106"/>
      <c r="AO26" s="106"/>
      <c r="AP26" s="107"/>
    </row>
    <row r="27" spans="1:42" ht="12" customHeight="1" x14ac:dyDescent="0.2">
      <c r="A27" s="87" t="s">
        <v>10</v>
      </c>
      <c r="B27" s="115"/>
      <c r="C27" s="115"/>
      <c r="D27" s="88"/>
      <c r="E27" s="245" t="s">
        <v>65</v>
      </c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7"/>
      <c r="AF27" s="209"/>
      <c r="AG27" s="210"/>
      <c r="AI27" s="139"/>
      <c r="AJ27" s="140"/>
      <c r="AK27" s="140"/>
      <c r="AL27" s="140"/>
      <c r="AM27" s="140"/>
      <c r="AN27" s="140"/>
      <c r="AO27" s="140"/>
      <c r="AP27" s="141"/>
    </row>
    <row r="28" spans="1:42" ht="8.1" customHeight="1" x14ac:dyDescent="0.2">
      <c r="A28" s="89"/>
      <c r="B28" s="114"/>
      <c r="C28" s="114"/>
      <c r="D28" s="90"/>
      <c r="E28" s="245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7"/>
      <c r="AF28" s="209"/>
      <c r="AG28" s="210"/>
    </row>
    <row r="29" spans="1:42" ht="8.1" customHeight="1" x14ac:dyDescent="0.2">
      <c r="A29" s="87" t="s">
        <v>11</v>
      </c>
      <c r="B29" s="115"/>
      <c r="C29" s="115"/>
      <c r="D29" s="88"/>
      <c r="E29" s="129" t="s">
        <v>40</v>
      </c>
      <c r="F29" s="130"/>
      <c r="G29" s="130"/>
      <c r="H29" s="130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4"/>
    </row>
    <row r="30" spans="1:42" ht="8.1" customHeight="1" x14ac:dyDescent="0.2">
      <c r="A30" s="89"/>
      <c r="B30" s="114"/>
      <c r="C30" s="114"/>
      <c r="D30" s="90"/>
      <c r="E30" s="131"/>
      <c r="F30" s="132"/>
      <c r="G30" s="132"/>
      <c r="H30" s="132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6"/>
    </row>
    <row r="31" spans="1:42" ht="8.1" customHeight="1" x14ac:dyDescent="0.2">
      <c r="A31" s="89"/>
      <c r="B31" s="114"/>
      <c r="C31" s="114"/>
      <c r="D31" s="90"/>
      <c r="E31" s="131"/>
      <c r="F31" s="132"/>
      <c r="G31" s="132"/>
      <c r="H31" s="132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6"/>
    </row>
    <row r="32" spans="1:42" ht="8.1" customHeight="1" x14ac:dyDescent="0.2">
      <c r="A32" s="89"/>
      <c r="B32" s="114"/>
      <c r="C32" s="114"/>
      <c r="D32" s="90"/>
      <c r="E32" s="131"/>
      <c r="F32" s="132"/>
      <c r="G32" s="132"/>
      <c r="H32" s="132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6"/>
    </row>
    <row r="33" spans="1:42" ht="8.1" customHeight="1" x14ac:dyDescent="0.2">
      <c r="A33" s="89"/>
      <c r="B33" s="114"/>
      <c r="C33" s="114"/>
      <c r="D33" s="90"/>
      <c r="E33" s="125" t="s">
        <v>41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 t="s">
        <v>43</v>
      </c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37"/>
    </row>
    <row r="34" spans="1:42" ht="8.1" customHeight="1" x14ac:dyDescent="0.2">
      <c r="A34" s="89"/>
      <c r="B34" s="114"/>
      <c r="C34" s="114"/>
      <c r="D34" s="90"/>
      <c r="E34" s="125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37"/>
    </row>
    <row r="35" spans="1:42" ht="8.1" customHeight="1" x14ac:dyDescent="0.2">
      <c r="A35" s="89"/>
      <c r="B35" s="114"/>
      <c r="C35" s="114"/>
      <c r="D35" s="90"/>
      <c r="E35" s="125" t="s">
        <v>42</v>
      </c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 t="s">
        <v>44</v>
      </c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37"/>
    </row>
    <row r="36" spans="1:42" ht="8.1" customHeight="1" x14ac:dyDescent="0.2">
      <c r="A36" s="109"/>
      <c r="B36" s="110"/>
      <c r="C36" s="110"/>
      <c r="D36" s="111"/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38"/>
    </row>
    <row r="37" spans="1:42" ht="16.5" customHeight="1" x14ac:dyDescent="0.2">
      <c r="A37" s="142" t="s">
        <v>47</v>
      </c>
      <c r="B37" s="143"/>
      <c r="C37" s="143"/>
      <c r="D37" s="144"/>
      <c r="E37" s="151" t="s">
        <v>38</v>
      </c>
      <c r="F37" s="152"/>
      <c r="G37" s="152"/>
      <c r="H37" s="155" t="s">
        <v>48</v>
      </c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6"/>
    </row>
    <row r="38" spans="1:42" ht="16.5" customHeight="1" x14ac:dyDescent="0.2">
      <c r="A38" s="145"/>
      <c r="B38" s="146"/>
      <c r="C38" s="146"/>
      <c r="D38" s="147"/>
      <c r="E38" s="153"/>
      <c r="F38" s="154"/>
      <c r="G38" s="154"/>
      <c r="H38" s="167" t="s">
        <v>45</v>
      </c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8"/>
    </row>
    <row r="39" spans="1:42" ht="16.5" customHeight="1" x14ac:dyDescent="0.2">
      <c r="A39" s="145"/>
      <c r="B39" s="146"/>
      <c r="C39" s="146"/>
      <c r="D39" s="147"/>
      <c r="E39" s="169" t="s">
        <v>39</v>
      </c>
      <c r="F39" s="170"/>
      <c r="G39" s="170"/>
      <c r="H39" s="126" t="s">
        <v>49</v>
      </c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37"/>
    </row>
    <row r="40" spans="1:42" ht="16.5" customHeight="1" x14ac:dyDescent="0.2">
      <c r="A40" s="148"/>
      <c r="B40" s="149"/>
      <c r="C40" s="149"/>
      <c r="D40" s="150"/>
      <c r="E40" s="151"/>
      <c r="F40" s="152"/>
      <c r="G40" s="152"/>
      <c r="H40" s="128" t="s">
        <v>45</v>
      </c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38"/>
    </row>
    <row r="41" spans="1:42" ht="8.1" customHeight="1" x14ac:dyDescent="0.2">
      <c r="A41" s="8"/>
      <c r="B41" s="8"/>
      <c r="C41" s="8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5"/>
      <c r="AO41" s="25"/>
      <c r="AP41" s="25"/>
    </row>
    <row r="42" spans="1:42" ht="8.1" customHeight="1" x14ac:dyDescent="0.2"/>
    <row r="43" spans="1:42" ht="9.9" customHeight="1" x14ac:dyDescent="0.2">
      <c r="A43" s="87"/>
      <c r="B43" s="88"/>
      <c r="C43" s="87" t="s">
        <v>12</v>
      </c>
      <c r="D43" s="115"/>
      <c r="E43" s="115"/>
      <c r="F43" s="115"/>
      <c r="G43" s="115"/>
      <c r="H43" s="115"/>
      <c r="I43" s="115"/>
      <c r="J43" s="88"/>
      <c r="K43" s="87" t="s">
        <v>13</v>
      </c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88"/>
    </row>
    <row r="44" spans="1:42" ht="9.9" customHeight="1" x14ac:dyDescent="0.2">
      <c r="A44" s="89"/>
      <c r="B44" s="90"/>
      <c r="C44" s="109"/>
      <c r="D44" s="110"/>
      <c r="E44" s="110"/>
      <c r="F44" s="110"/>
      <c r="G44" s="110"/>
      <c r="H44" s="110"/>
      <c r="I44" s="110"/>
      <c r="J44" s="111"/>
      <c r="K44" s="109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1"/>
    </row>
    <row r="45" spans="1:42" ht="9.15" customHeight="1" x14ac:dyDescent="0.2">
      <c r="A45" s="89"/>
      <c r="B45" s="90"/>
      <c r="C45" s="171" t="s">
        <v>14</v>
      </c>
      <c r="D45" s="172"/>
      <c r="E45" s="172"/>
      <c r="F45" s="172"/>
      <c r="G45" s="172"/>
      <c r="H45" s="172"/>
      <c r="I45" s="172"/>
      <c r="J45" s="173"/>
      <c r="K45" s="122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4"/>
    </row>
    <row r="46" spans="1:42" ht="9.15" customHeight="1" x14ac:dyDescent="0.2">
      <c r="A46" s="89"/>
      <c r="B46" s="90"/>
      <c r="C46" s="94"/>
      <c r="D46" s="95"/>
      <c r="E46" s="95"/>
      <c r="F46" s="95"/>
      <c r="G46" s="95"/>
      <c r="H46" s="95"/>
      <c r="I46" s="95"/>
      <c r="J46" s="96"/>
      <c r="K46" s="89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90"/>
    </row>
    <row r="47" spans="1:42" ht="9.15" customHeight="1" x14ac:dyDescent="0.2">
      <c r="A47" s="89"/>
      <c r="B47" s="90"/>
      <c r="C47" s="94" t="s">
        <v>15</v>
      </c>
      <c r="D47" s="95"/>
      <c r="E47" s="95"/>
      <c r="F47" s="95"/>
      <c r="G47" s="95"/>
      <c r="H47" s="95"/>
      <c r="I47" s="95"/>
      <c r="J47" s="96"/>
      <c r="K47" s="89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90"/>
    </row>
    <row r="48" spans="1:42" ht="9.15" customHeight="1" x14ac:dyDescent="0.2">
      <c r="A48" s="89"/>
      <c r="B48" s="90"/>
      <c r="C48" s="97"/>
      <c r="D48" s="98"/>
      <c r="E48" s="98"/>
      <c r="F48" s="98"/>
      <c r="G48" s="98"/>
      <c r="H48" s="98"/>
      <c r="I48" s="98"/>
      <c r="J48" s="99"/>
      <c r="K48" s="119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1"/>
    </row>
    <row r="49" spans="1:43" ht="9.15" customHeight="1" x14ac:dyDescent="0.2">
      <c r="A49" s="89"/>
      <c r="B49" s="90"/>
      <c r="C49" s="116" t="s">
        <v>14</v>
      </c>
      <c r="D49" s="117"/>
      <c r="E49" s="117"/>
      <c r="F49" s="117"/>
      <c r="G49" s="117"/>
      <c r="H49" s="117"/>
      <c r="I49" s="117"/>
      <c r="J49" s="118"/>
      <c r="K49" s="122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4"/>
    </row>
    <row r="50" spans="1:43" ht="9.15" customHeight="1" x14ac:dyDescent="0.2">
      <c r="A50" s="89"/>
      <c r="B50" s="90"/>
      <c r="C50" s="94"/>
      <c r="D50" s="95"/>
      <c r="E50" s="95"/>
      <c r="F50" s="95"/>
      <c r="G50" s="95"/>
      <c r="H50" s="95"/>
      <c r="I50" s="95"/>
      <c r="J50" s="96"/>
      <c r="K50" s="89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90"/>
    </row>
    <row r="51" spans="1:43" ht="9.15" customHeight="1" x14ac:dyDescent="0.2">
      <c r="A51" s="89"/>
      <c r="B51" s="90"/>
      <c r="C51" s="94" t="s">
        <v>15</v>
      </c>
      <c r="D51" s="95"/>
      <c r="E51" s="95"/>
      <c r="F51" s="95"/>
      <c r="G51" s="95"/>
      <c r="H51" s="95"/>
      <c r="I51" s="95"/>
      <c r="J51" s="96"/>
      <c r="K51" s="89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90"/>
    </row>
    <row r="52" spans="1:43" ht="9.15" customHeight="1" x14ac:dyDescent="0.2">
      <c r="A52" s="89"/>
      <c r="B52" s="90"/>
      <c r="C52" s="97"/>
      <c r="D52" s="98"/>
      <c r="E52" s="98"/>
      <c r="F52" s="98"/>
      <c r="G52" s="98"/>
      <c r="H52" s="98"/>
      <c r="I52" s="98"/>
      <c r="J52" s="99"/>
      <c r="K52" s="119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1"/>
    </row>
    <row r="53" spans="1:43" ht="9.15" customHeight="1" x14ac:dyDescent="0.2">
      <c r="A53" s="157" t="s">
        <v>16</v>
      </c>
      <c r="B53" s="158"/>
      <c r="C53" s="116" t="s">
        <v>14</v>
      </c>
      <c r="D53" s="117"/>
      <c r="E53" s="117"/>
      <c r="F53" s="117"/>
      <c r="G53" s="117"/>
      <c r="H53" s="117"/>
      <c r="I53" s="117"/>
      <c r="J53" s="118"/>
      <c r="K53" s="122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4"/>
    </row>
    <row r="54" spans="1:43" ht="9.15" customHeight="1" x14ac:dyDescent="0.2">
      <c r="A54" s="157"/>
      <c r="B54" s="158"/>
      <c r="C54" s="94"/>
      <c r="D54" s="95"/>
      <c r="E54" s="95"/>
      <c r="F54" s="95"/>
      <c r="G54" s="95"/>
      <c r="H54" s="95"/>
      <c r="I54" s="95"/>
      <c r="J54" s="96"/>
      <c r="K54" s="89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90"/>
    </row>
    <row r="55" spans="1:43" ht="9.15" customHeight="1" x14ac:dyDescent="0.2">
      <c r="A55" s="157"/>
      <c r="B55" s="158"/>
      <c r="C55" s="94" t="s">
        <v>15</v>
      </c>
      <c r="D55" s="95"/>
      <c r="E55" s="95"/>
      <c r="F55" s="95"/>
      <c r="G55" s="95"/>
      <c r="H55" s="95"/>
      <c r="I55" s="95"/>
      <c r="J55" s="96"/>
      <c r="K55" s="89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90"/>
    </row>
    <row r="56" spans="1:43" ht="9.15" customHeight="1" x14ac:dyDescent="0.2">
      <c r="A56" s="157"/>
      <c r="B56" s="158"/>
      <c r="C56" s="97"/>
      <c r="D56" s="98"/>
      <c r="E56" s="98"/>
      <c r="F56" s="98"/>
      <c r="G56" s="98"/>
      <c r="H56" s="98"/>
      <c r="I56" s="98"/>
      <c r="J56" s="99"/>
      <c r="K56" s="119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1"/>
    </row>
    <row r="57" spans="1:43" ht="9.15" customHeight="1" x14ac:dyDescent="0.2">
      <c r="A57" s="157"/>
      <c r="B57" s="158"/>
      <c r="C57" s="116" t="s">
        <v>14</v>
      </c>
      <c r="D57" s="117"/>
      <c r="E57" s="117"/>
      <c r="F57" s="117"/>
      <c r="G57" s="117"/>
      <c r="H57" s="117"/>
      <c r="I57" s="117"/>
      <c r="J57" s="118"/>
      <c r="K57" s="122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4"/>
    </row>
    <row r="58" spans="1:43" ht="9.15" customHeight="1" x14ac:dyDescent="0.2">
      <c r="A58" s="157"/>
      <c r="B58" s="158"/>
      <c r="C58" s="94"/>
      <c r="D58" s="95"/>
      <c r="E58" s="95"/>
      <c r="F58" s="95"/>
      <c r="G58" s="95"/>
      <c r="H58" s="95"/>
      <c r="I58" s="95"/>
      <c r="J58" s="96"/>
      <c r="K58" s="89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90"/>
    </row>
    <row r="59" spans="1:43" ht="9.15" customHeight="1" x14ac:dyDescent="0.2">
      <c r="A59" s="157"/>
      <c r="B59" s="158"/>
      <c r="C59" s="94" t="s">
        <v>15</v>
      </c>
      <c r="D59" s="95"/>
      <c r="E59" s="95"/>
      <c r="F59" s="95"/>
      <c r="G59" s="95"/>
      <c r="H59" s="95"/>
      <c r="I59" s="95"/>
      <c r="J59" s="96"/>
      <c r="K59" s="89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90"/>
    </row>
    <row r="60" spans="1:43" ht="9.15" customHeight="1" x14ac:dyDescent="0.2">
      <c r="A60" s="157"/>
      <c r="B60" s="158"/>
      <c r="C60" s="97"/>
      <c r="D60" s="98"/>
      <c r="E60" s="98"/>
      <c r="F60" s="98"/>
      <c r="G60" s="98"/>
      <c r="H60" s="98"/>
      <c r="I60" s="98"/>
      <c r="J60" s="99"/>
      <c r="K60" s="119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1"/>
    </row>
    <row r="61" spans="1:43" ht="9.15" customHeight="1" x14ac:dyDescent="0.2">
      <c r="A61" s="157"/>
      <c r="B61" s="158"/>
      <c r="C61" s="116" t="s">
        <v>14</v>
      </c>
      <c r="D61" s="117"/>
      <c r="E61" s="117"/>
      <c r="F61" s="117"/>
      <c r="G61" s="117"/>
      <c r="H61" s="117"/>
      <c r="I61" s="117"/>
      <c r="J61" s="118"/>
      <c r="K61" s="122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4"/>
    </row>
    <row r="62" spans="1:43" ht="9.15" customHeight="1" x14ac:dyDescent="0.2">
      <c r="A62" s="157"/>
      <c r="B62" s="158"/>
      <c r="C62" s="94"/>
      <c r="D62" s="95"/>
      <c r="E62" s="95"/>
      <c r="F62" s="95"/>
      <c r="G62" s="95"/>
      <c r="H62" s="95"/>
      <c r="I62" s="95"/>
      <c r="J62" s="96"/>
      <c r="K62" s="89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90"/>
      <c r="AQ62" s="28"/>
    </row>
    <row r="63" spans="1:43" ht="9.15" customHeight="1" x14ac:dyDescent="0.2">
      <c r="A63" s="157"/>
      <c r="B63" s="158"/>
      <c r="C63" s="94" t="s">
        <v>15</v>
      </c>
      <c r="D63" s="95"/>
      <c r="E63" s="95"/>
      <c r="F63" s="95"/>
      <c r="G63" s="95"/>
      <c r="H63" s="95"/>
      <c r="I63" s="95"/>
      <c r="J63" s="96"/>
      <c r="K63" s="89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90"/>
      <c r="AQ63" s="28"/>
    </row>
    <row r="64" spans="1:43" ht="9.15" customHeight="1" x14ac:dyDescent="0.2">
      <c r="A64" s="157"/>
      <c r="B64" s="158"/>
      <c r="C64" s="97"/>
      <c r="D64" s="98"/>
      <c r="E64" s="98"/>
      <c r="F64" s="98"/>
      <c r="G64" s="98"/>
      <c r="H64" s="98"/>
      <c r="I64" s="98"/>
      <c r="J64" s="99"/>
      <c r="K64" s="119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1"/>
      <c r="AQ64" s="28"/>
    </row>
    <row r="65" spans="1:43" ht="9.15" customHeight="1" x14ac:dyDescent="0.2">
      <c r="A65" s="157"/>
      <c r="B65" s="158"/>
      <c r="C65" s="116" t="s">
        <v>14</v>
      </c>
      <c r="D65" s="117"/>
      <c r="E65" s="117"/>
      <c r="F65" s="117"/>
      <c r="G65" s="117"/>
      <c r="H65" s="117"/>
      <c r="I65" s="117"/>
      <c r="J65" s="118"/>
      <c r="K65" s="122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4"/>
      <c r="AQ65" s="28"/>
    </row>
    <row r="66" spans="1:43" ht="9.15" customHeight="1" x14ac:dyDescent="0.2">
      <c r="A66" s="157"/>
      <c r="B66" s="158"/>
      <c r="C66" s="94"/>
      <c r="D66" s="95"/>
      <c r="E66" s="95"/>
      <c r="F66" s="95"/>
      <c r="G66" s="95"/>
      <c r="H66" s="95"/>
      <c r="I66" s="95"/>
      <c r="J66" s="96"/>
      <c r="K66" s="89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90"/>
      <c r="AQ66" s="28"/>
    </row>
    <row r="67" spans="1:43" ht="9.15" customHeight="1" x14ac:dyDescent="0.2">
      <c r="A67" s="157"/>
      <c r="B67" s="158"/>
      <c r="C67" s="94" t="s">
        <v>15</v>
      </c>
      <c r="D67" s="95"/>
      <c r="E67" s="95"/>
      <c r="F67" s="95"/>
      <c r="G67" s="95"/>
      <c r="H67" s="95"/>
      <c r="I67" s="95"/>
      <c r="J67" s="96"/>
      <c r="K67" s="89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90"/>
      <c r="AQ67" s="28"/>
    </row>
    <row r="68" spans="1:43" ht="9.15" customHeight="1" x14ac:dyDescent="0.2">
      <c r="A68" s="157"/>
      <c r="B68" s="158"/>
      <c r="C68" s="97"/>
      <c r="D68" s="98"/>
      <c r="E68" s="98"/>
      <c r="F68" s="98"/>
      <c r="G68" s="98"/>
      <c r="H68" s="98"/>
      <c r="I68" s="98"/>
      <c r="J68" s="99"/>
      <c r="K68" s="119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1"/>
      <c r="AQ68" s="28"/>
    </row>
    <row r="69" spans="1:43" ht="9.15" customHeight="1" x14ac:dyDescent="0.2">
      <c r="A69" s="157"/>
      <c r="B69" s="158"/>
      <c r="C69" s="116" t="s">
        <v>14</v>
      </c>
      <c r="D69" s="117"/>
      <c r="E69" s="117"/>
      <c r="F69" s="117"/>
      <c r="G69" s="117"/>
      <c r="H69" s="117"/>
      <c r="I69" s="117"/>
      <c r="J69" s="118"/>
      <c r="K69" s="122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4"/>
      <c r="AQ69" s="28"/>
    </row>
    <row r="70" spans="1:43" ht="9.15" customHeight="1" x14ac:dyDescent="0.2">
      <c r="A70" s="157"/>
      <c r="B70" s="158"/>
      <c r="C70" s="94"/>
      <c r="D70" s="95"/>
      <c r="E70" s="95"/>
      <c r="F70" s="95"/>
      <c r="G70" s="95"/>
      <c r="H70" s="95"/>
      <c r="I70" s="95"/>
      <c r="J70" s="96"/>
      <c r="K70" s="89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90"/>
      <c r="AQ70" s="28"/>
    </row>
    <row r="71" spans="1:43" ht="9.15" customHeight="1" x14ac:dyDescent="0.2">
      <c r="A71" s="89"/>
      <c r="B71" s="90"/>
      <c r="C71" s="94" t="s">
        <v>15</v>
      </c>
      <c r="D71" s="95"/>
      <c r="E71" s="95"/>
      <c r="F71" s="95"/>
      <c r="G71" s="95"/>
      <c r="H71" s="95"/>
      <c r="I71" s="95"/>
      <c r="J71" s="96"/>
      <c r="K71" s="89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90"/>
      <c r="AQ71" s="28"/>
    </row>
    <row r="72" spans="1:43" ht="9.15" customHeight="1" x14ac:dyDescent="0.2">
      <c r="A72" s="89"/>
      <c r="B72" s="90"/>
      <c r="C72" s="97"/>
      <c r="D72" s="98"/>
      <c r="E72" s="98"/>
      <c r="F72" s="98"/>
      <c r="G72" s="98"/>
      <c r="H72" s="98"/>
      <c r="I72" s="98"/>
      <c r="J72" s="99"/>
      <c r="K72" s="119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1"/>
      <c r="AQ72" s="28"/>
    </row>
    <row r="73" spans="1:43" ht="9.15" customHeight="1" x14ac:dyDescent="0.2">
      <c r="A73" s="89"/>
      <c r="B73" s="90"/>
      <c r="C73" s="116" t="s">
        <v>14</v>
      </c>
      <c r="D73" s="117"/>
      <c r="E73" s="117"/>
      <c r="F73" s="117"/>
      <c r="G73" s="117"/>
      <c r="H73" s="117"/>
      <c r="I73" s="117"/>
      <c r="J73" s="118"/>
      <c r="K73" s="122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4"/>
      <c r="AQ73" s="28"/>
    </row>
    <row r="74" spans="1:43" ht="9.15" customHeight="1" x14ac:dyDescent="0.2">
      <c r="A74" s="89"/>
      <c r="B74" s="90"/>
      <c r="C74" s="94"/>
      <c r="D74" s="95"/>
      <c r="E74" s="95"/>
      <c r="F74" s="95"/>
      <c r="G74" s="95"/>
      <c r="H74" s="95"/>
      <c r="I74" s="95"/>
      <c r="J74" s="96"/>
      <c r="K74" s="89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90"/>
      <c r="AQ74" s="28"/>
    </row>
    <row r="75" spans="1:43" ht="9.15" customHeight="1" x14ac:dyDescent="0.2">
      <c r="A75" s="89"/>
      <c r="B75" s="90"/>
      <c r="C75" s="94" t="s">
        <v>15</v>
      </c>
      <c r="D75" s="95"/>
      <c r="E75" s="95"/>
      <c r="F75" s="95"/>
      <c r="G75" s="95"/>
      <c r="H75" s="95"/>
      <c r="I75" s="95"/>
      <c r="J75" s="96"/>
      <c r="K75" s="89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90"/>
      <c r="AQ75" s="28"/>
    </row>
    <row r="76" spans="1:43" ht="9.15" customHeight="1" x14ac:dyDescent="0.2">
      <c r="A76" s="89"/>
      <c r="B76" s="90"/>
      <c r="C76" s="97"/>
      <c r="D76" s="98"/>
      <c r="E76" s="98"/>
      <c r="F76" s="98"/>
      <c r="G76" s="98"/>
      <c r="H76" s="98"/>
      <c r="I76" s="98"/>
      <c r="J76" s="99"/>
      <c r="K76" s="119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1"/>
      <c r="AQ76" s="28"/>
    </row>
    <row r="77" spans="1:43" ht="9.15" customHeight="1" x14ac:dyDescent="0.2">
      <c r="A77" s="89"/>
      <c r="B77" s="90"/>
      <c r="C77" s="116" t="s">
        <v>14</v>
      </c>
      <c r="D77" s="117"/>
      <c r="E77" s="117"/>
      <c r="F77" s="117"/>
      <c r="G77" s="117"/>
      <c r="H77" s="117"/>
      <c r="I77" s="117"/>
      <c r="J77" s="118"/>
      <c r="K77" s="122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4"/>
    </row>
    <row r="78" spans="1:43" ht="9.15" customHeight="1" x14ac:dyDescent="0.2">
      <c r="A78" s="89"/>
      <c r="B78" s="90"/>
      <c r="C78" s="94"/>
      <c r="D78" s="95"/>
      <c r="E78" s="95"/>
      <c r="F78" s="95"/>
      <c r="G78" s="95"/>
      <c r="H78" s="95"/>
      <c r="I78" s="95"/>
      <c r="J78" s="96"/>
      <c r="K78" s="89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90"/>
      <c r="AQ78" s="28"/>
    </row>
    <row r="79" spans="1:43" ht="9.15" customHeight="1" x14ac:dyDescent="0.2">
      <c r="A79" s="89"/>
      <c r="B79" s="90"/>
      <c r="C79" s="94" t="s">
        <v>15</v>
      </c>
      <c r="D79" s="95"/>
      <c r="E79" s="95"/>
      <c r="F79" s="95"/>
      <c r="G79" s="95"/>
      <c r="H79" s="95"/>
      <c r="I79" s="95"/>
      <c r="J79" s="96"/>
      <c r="K79" s="89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90"/>
      <c r="AQ79" s="28"/>
    </row>
    <row r="80" spans="1:43" ht="9.15" customHeight="1" x14ac:dyDescent="0.2">
      <c r="A80" s="109"/>
      <c r="B80" s="111"/>
      <c r="C80" s="164"/>
      <c r="D80" s="165"/>
      <c r="E80" s="165"/>
      <c r="F80" s="165"/>
      <c r="G80" s="165"/>
      <c r="H80" s="165"/>
      <c r="I80" s="165"/>
      <c r="J80" s="166"/>
      <c r="K80" s="119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1"/>
      <c r="AQ80" s="28"/>
    </row>
    <row r="81" spans="1:42" ht="9.15" customHeight="1" x14ac:dyDescent="0.2">
      <c r="A81" s="87"/>
      <c r="B81" s="88"/>
      <c r="C81" s="26"/>
      <c r="D81" s="22"/>
      <c r="E81" s="22"/>
      <c r="F81" s="22"/>
      <c r="G81" s="22"/>
      <c r="H81" s="22"/>
      <c r="I81" s="22"/>
      <c r="J81" s="23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91" t="s">
        <v>46</v>
      </c>
      <c r="AO81" s="92"/>
      <c r="AP81" s="93"/>
    </row>
    <row r="82" spans="1:42" ht="9.15" customHeight="1" x14ac:dyDescent="0.2">
      <c r="A82" s="89"/>
      <c r="B82" s="90"/>
      <c r="C82" s="94" t="s">
        <v>17</v>
      </c>
      <c r="D82" s="95"/>
      <c r="E82" s="95"/>
      <c r="F82" s="95"/>
      <c r="G82" s="95"/>
      <c r="H82" s="95"/>
      <c r="I82" s="95"/>
      <c r="J82" s="96"/>
      <c r="K82" s="83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74" t="s">
        <v>53</v>
      </c>
      <c r="AO82" s="75"/>
      <c r="AP82" s="76"/>
    </row>
    <row r="83" spans="1:42" ht="9.15" customHeight="1" x14ac:dyDescent="0.2">
      <c r="A83" s="89"/>
      <c r="B83" s="90"/>
      <c r="C83" s="97"/>
      <c r="D83" s="98"/>
      <c r="E83" s="98"/>
      <c r="F83" s="98"/>
      <c r="G83" s="98"/>
      <c r="H83" s="98"/>
      <c r="I83" s="98"/>
      <c r="J83" s="99"/>
      <c r="K83" s="100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77"/>
      <c r="AO83" s="78"/>
      <c r="AP83" s="79"/>
    </row>
    <row r="84" spans="1:42" ht="9.15" customHeight="1" x14ac:dyDescent="0.2">
      <c r="A84" s="89"/>
      <c r="B84" s="90"/>
      <c r="C84" s="15"/>
      <c r="D84" s="21"/>
      <c r="E84" s="21"/>
      <c r="F84" s="21"/>
      <c r="G84" s="21"/>
      <c r="H84" s="21"/>
      <c r="I84" s="21"/>
      <c r="J84" s="24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53"/>
      <c r="AO84" s="54"/>
      <c r="AP84" s="55"/>
    </row>
    <row r="85" spans="1:42" ht="9.15" customHeight="1" x14ac:dyDescent="0.2">
      <c r="A85" s="89"/>
      <c r="B85" s="90"/>
      <c r="C85" s="94" t="s">
        <v>17</v>
      </c>
      <c r="D85" s="95"/>
      <c r="E85" s="95"/>
      <c r="F85" s="95"/>
      <c r="G85" s="95"/>
      <c r="H85" s="95"/>
      <c r="I85" s="95"/>
      <c r="J85" s="96"/>
      <c r="K85" s="83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74" t="s">
        <v>53</v>
      </c>
      <c r="AO85" s="75"/>
      <c r="AP85" s="76"/>
    </row>
    <row r="86" spans="1:42" ht="9.15" customHeight="1" x14ac:dyDescent="0.2">
      <c r="A86" s="89"/>
      <c r="B86" s="90"/>
      <c r="C86" s="97"/>
      <c r="D86" s="98"/>
      <c r="E86" s="98"/>
      <c r="F86" s="98"/>
      <c r="G86" s="98"/>
      <c r="H86" s="98"/>
      <c r="I86" s="98"/>
      <c r="J86" s="99"/>
      <c r="K86" s="100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77"/>
      <c r="AO86" s="78"/>
      <c r="AP86" s="79"/>
    </row>
    <row r="87" spans="1:42" ht="9.15" customHeight="1" x14ac:dyDescent="0.2">
      <c r="A87" s="89"/>
      <c r="B87" s="90"/>
      <c r="C87" s="15"/>
      <c r="D87" s="21"/>
      <c r="E87" s="21"/>
      <c r="F87" s="21"/>
      <c r="G87" s="21"/>
      <c r="H87" s="21"/>
      <c r="I87" s="21"/>
      <c r="J87" s="24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53"/>
      <c r="AO87" s="54"/>
      <c r="AP87" s="55"/>
    </row>
    <row r="88" spans="1:42" ht="9.15" customHeight="1" x14ac:dyDescent="0.2">
      <c r="A88" s="157" t="s">
        <v>18</v>
      </c>
      <c r="B88" s="158"/>
      <c r="C88" s="94" t="s">
        <v>17</v>
      </c>
      <c r="D88" s="95"/>
      <c r="E88" s="95"/>
      <c r="F88" s="95"/>
      <c r="G88" s="95"/>
      <c r="H88" s="95"/>
      <c r="I88" s="95"/>
      <c r="J88" s="96"/>
      <c r="K88" s="83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74" t="s">
        <v>53</v>
      </c>
      <c r="AO88" s="75"/>
      <c r="AP88" s="76"/>
    </row>
    <row r="89" spans="1:42" ht="9.15" customHeight="1" x14ac:dyDescent="0.2">
      <c r="A89" s="157"/>
      <c r="B89" s="158"/>
      <c r="C89" s="97"/>
      <c r="D89" s="98"/>
      <c r="E89" s="98"/>
      <c r="F89" s="98"/>
      <c r="G89" s="98"/>
      <c r="H89" s="98"/>
      <c r="I89" s="98"/>
      <c r="J89" s="99"/>
      <c r="K89" s="100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77"/>
      <c r="AO89" s="78"/>
      <c r="AP89" s="79"/>
    </row>
    <row r="90" spans="1:42" ht="9.15" customHeight="1" x14ac:dyDescent="0.2">
      <c r="A90" s="157"/>
      <c r="B90" s="158"/>
      <c r="C90" s="15"/>
      <c r="D90" s="21"/>
      <c r="E90" s="21"/>
      <c r="F90" s="21"/>
      <c r="G90" s="21"/>
      <c r="H90" s="21"/>
      <c r="I90" s="21"/>
      <c r="J90" s="24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53"/>
      <c r="AO90" s="54"/>
      <c r="AP90" s="55"/>
    </row>
    <row r="91" spans="1:42" ht="9.15" customHeight="1" x14ac:dyDescent="0.2">
      <c r="A91" s="157"/>
      <c r="B91" s="158"/>
      <c r="C91" s="94" t="s">
        <v>17</v>
      </c>
      <c r="D91" s="95"/>
      <c r="E91" s="95"/>
      <c r="F91" s="95"/>
      <c r="G91" s="95"/>
      <c r="H91" s="95"/>
      <c r="I91" s="95"/>
      <c r="J91" s="96"/>
      <c r="K91" s="83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74" t="s">
        <v>53</v>
      </c>
      <c r="AO91" s="75"/>
      <c r="AP91" s="76"/>
    </row>
    <row r="92" spans="1:42" ht="9.15" customHeight="1" x14ac:dyDescent="0.2">
      <c r="A92" s="157"/>
      <c r="B92" s="158"/>
      <c r="C92" s="97"/>
      <c r="D92" s="98"/>
      <c r="E92" s="98"/>
      <c r="F92" s="98"/>
      <c r="G92" s="98"/>
      <c r="H92" s="98"/>
      <c r="I92" s="98"/>
      <c r="J92" s="99"/>
      <c r="K92" s="100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77"/>
      <c r="AO92" s="78"/>
      <c r="AP92" s="79"/>
    </row>
    <row r="93" spans="1:42" ht="9.15" customHeight="1" x14ac:dyDescent="0.2">
      <c r="A93" s="157"/>
      <c r="B93" s="158"/>
      <c r="C93" s="11"/>
      <c r="D93" s="8"/>
      <c r="E93" s="8"/>
      <c r="F93" s="8"/>
      <c r="G93" s="8"/>
      <c r="H93" s="8"/>
      <c r="I93" s="8"/>
      <c r="J93" s="10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53"/>
      <c r="AO93" s="54"/>
      <c r="AP93" s="55"/>
    </row>
    <row r="94" spans="1:42" ht="9.15" customHeight="1" x14ac:dyDescent="0.2">
      <c r="A94" s="157"/>
      <c r="B94" s="158"/>
      <c r="C94" s="94" t="s">
        <v>17</v>
      </c>
      <c r="D94" s="95"/>
      <c r="E94" s="95"/>
      <c r="F94" s="95"/>
      <c r="G94" s="95"/>
      <c r="H94" s="95"/>
      <c r="I94" s="95"/>
      <c r="J94" s="96"/>
      <c r="K94" s="83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74" t="s">
        <v>53</v>
      </c>
      <c r="AO94" s="75"/>
      <c r="AP94" s="76"/>
    </row>
    <row r="95" spans="1:42" ht="9.15" customHeight="1" x14ac:dyDescent="0.2">
      <c r="A95" s="157"/>
      <c r="B95" s="158"/>
      <c r="C95" s="97"/>
      <c r="D95" s="98"/>
      <c r="E95" s="98"/>
      <c r="F95" s="98"/>
      <c r="G95" s="98"/>
      <c r="H95" s="98"/>
      <c r="I95" s="98"/>
      <c r="J95" s="99"/>
      <c r="K95" s="100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77"/>
      <c r="AO95" s="78"/>
      <c r="AP95" s="79"/>
    </row>
    <row r="96" spans="1:42" ht="9.15" customHeight="1" x14ac:dyDescent="0.2">
      <c r="A96" s="157"/>
      <c r="B96" s="158"/>
      <c r="C96" s="11"/>
      <c r="D96" s="8"/>
      <c r="E96" s="8"/>
      <c r="F96" s="8"/>
      <c r="G96" s="8"/>
      <c r="H96" s="8"/>
      <c r="I96" s="8"/>
      <c r="J96" s="10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53"/>
      <c r="AO96" s="54"/>
      <c r="AP96" s="55"/>
    </row>
    <row r="97" spans="1:42" ht="9.15" customHeight="1" x14ac:dyDescent="0.2">
      <c r="A97" s="157"/>
      <c r="B97" s="158"/>
      <c r="C97" s="94" t="s">
        <v>17</v>
      </c>
      <c r="D97" s="95"/>
      <c r="E97" s="95"/>
      <c r="F97" s="95"/>
      <c r="G97" s="95"/>
      <c r="H97" s="95"/>
      <c r="I97" s="95"/>
      <c r="J97" s="96"/>
      <c r="K97" s="44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74" t="s">
        <v>53</v>
      </c>
      <c r="AO97" s="75"/>
      <c r="AP97" s="76"/>
    </row>
    <row r="98" spans="1:42" ht="9.15" customHeight="1" x14ac:dyDescent="0.2">
      <c r="A98" s="157"/>
      <c r="B98" s="158"/>
      <c r="C98" s="97"/>
      <c r="D98" s="98"/>
      <c r="E98" s="98"/>
      <c r="F98" s="98"/>
      <c r="G98" s="98"/>
      <c r="H98" s="98"/>
      <c r="I98" s="98"/>
      <c r="J98" s="99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77"/>
      <c r="AO98" s="78"/>
      <c r="AP98" s="79"/>
    </row>
    <row r="99" spans="1:42" ht="9.15" customHeight="1" x14ac:dyDescent="0.2">
      <c r="A99" s="157"/>
      <c r="B99" s="158"/>
      <c r="C99" s="11"/>
      <c r="D99" s="8"/>
      <c r="E99" s="8"/>
      <c r="F99" s="8"/>
      <c r="G99" s="8"/>
      <c r="H99" s="8"/>
      <c r="I99" s="8"/>
      <c r="J99" s="10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53"/>
      <c r="AO99" s="54"/>
      <c r="AP99" s="55"/>
    </row>
    <row r="100" spans="1:42" ht="9.15" customHeight="1" x14ac:dyDescent="0.2">
      <c r="A100" s="157"/>
      <c r="B100" s="158"/>
      <c r="C100" s="94" t="s">
        <v>17</v>
      </c>
      <c r="D100" s="95"/>
      <c r="E100" s="95"/>
      <c r="F100" s="95"/>
      <c r="G100" s="95"/>
      <c r="H100" s="95"/>
      <c r="I100" s="95"/>
      <c r="J100" s="96"/>
      <c r="K100" s="83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74" t="s">
        <v>53</v>
      </c>
      <c r="AO100" s="75"/>
      <c r="AP100" s="76"/>
    </row>
    <row r="101" spans="1:42" ht="9.15" customHeight="1" x14ac:dyDescent="0.2">
      <c r="A101" s="157"/>
      <c r="B101" s="158"/>
      <c r="C101" s="97"/>
      <c r="D101" s="98"/>
      <c r="E101" s="98"/>
      <c r="F101" s="98"/>
      <c r="G101" s="98"/>
      <c r="H101" s="98"/>
      <c r="I101" s="98"/>
      <c r="J101" s="99"/>
      <c r="K101" s="100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77"/>
      <c r="AO101" s="78"/>
      <c r="AP101" s="79"/>
    </row>
    <row r="102" spans="1:42" ht="9.15" customHeight="1" x14ac:dyDescent="0.2">
      <c r="A102" s="157"/>
      <c r="B102" s="158"/>
      <c r="C102" s="11"/>
      <c r="D102" s="8"/>
      <c r="E102" s="8"/>
      <c r="F102" s="8"/>
      <c r="G102" s="8"/>
      <c r="H102" s="8"/>
      <c r="I102" s="8"/>
      <c r="J102" s="10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53"/>
      <c r="AO102" s="54"/>
      <c r="AP102" s="55"/>
    </row>
    <row r="103" spans="1:42" ht="9.15" customHeight="1" x14ac:dyDescent="0.2">
      <c r="A103" s="157"/>
      <c r="B103" s="158"/>
      <c r="C103" s="94" t="s">
        <v>17</v>
      </c>
      <c r="D103" s="95"/>
      <c r="E103" s="95"/>
      <c r="F103" s="95"/>
      <c r="G103" s="95"/>
      <c r="H103" s="95"/>
      <c r="I103" s="95"/>
      <c r="J103" s="96"/>
      <c r="K103" s="83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74" t="s">
        <v>53</v>
      </c>
      <c r="AO103" s="75"/>
      <c r="AP103" s="76"/>
    </row>
    <row r="104" spans="1:42" ht="9.15" customHeight="1" x14ac:dyDescent="0.2">
      <c r="A104" s="157"/>
      <c r="B104" s="158"/>
      <c r="C104" s="94"/>
      <c r="D104" s="95"/>
      <c r="E104" s="95"/>
      <c r="F104" s="95"/>
      <c r="G104" s="95"/>
      <c r="H104" s="95"/>
      <c r="I104" s="95"/>
      <c r="J104" s="96"/>
      <c r="K104" s="83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77"/>
      <c r="AO104" s="78"/>
      <c r="AP104" s="79"/>
    </row>
    <row r="105" spans="1:42" ht="9.15" customHeight="1" x14ac:dyDescent="0.2">
      <c r="A105" s="157"/>
      <c r="B105" s="158"/>
      <c r="C105" s="48"/>
      <c r="D105" s="49"/>
      <c r="E105" s="49"/>
      <c r="F105" s="49"/>
      <c r="G105" s="49"/>
      <c r="H105" s="49"/>
      <c r="I105" s="49"/>
      <c r="J105" s="50"/>
      <c r="K105" s="46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53"/>
      <c r="AO105" s="54"/>
      <c r="AP105" s="55"/>
    </row>
    <row r="106" spans="1:42" ht="9.15" customHeight="1" x14ac:dyDescent="0.2">
      <c r="A106" s="105"/>
      <c r="B106" s="107"/>
      <c r="C106" s="94" t="s">
        <v>17</v>
      </c>
      <c r="D106" s="95"/>
      <c r="E106" s="95"/>
      <c r="F106" s="95"/>
      <c r="G106" s="95"/>
      <c r="H106" s="95"/>
      <c r="I106" s="95"/>
      <c r="J106" s="96"/>
      <c r="K106" s="83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74" t="s">
        <v>53</v>
      </c>
      <c r="AO106" s="75"/>
      <c r="AP106" s="76"/>
    </row>
    <row r="107" spans="1:42" ht="9.15" customHeight="1" x14ac:dyDescent="0.2">
      <c r="A107" s="105"/>
      <c r="B107" s="107"/>
      <c r="C107" s="97"/>
      <c r="D107" s="98"/>
      <c r="E107" s="98"/>
      <c r="F107" s="98"/>
      <c r="G107" s="98"/>
      <c r="H107" s="98"/>
      <c r="I107" s="98"/>
      <c r="J107" s="99"/>
      <c r="K107" s="83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77"/>
      <c r="AO107" s="78"/>
      <c r="AP107" s="79"/>
    </row>
    <row r="108" spans="1:42" ht="9.15" customHeight="1" x14ac:dyDescent="0.2">
      <c r="A108" s="105"/>
      <c r="B108" s="107"/>
      <c r="C108" s="48"/>
      <c r="D108" s="49"/>
      <c r="E108" s="49"/>
      <c r="F108" s="49"/>
      <c r="G108" s="49"/>
      <c r="H108" s="49"/>
      <c r="I108" s="49"/>
      <c r="J108" s="50"/>
      <c r="K108" s="51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3"/>
      <c r="AO108" s="54"/>
      <c r="AP108" s="55"/>
    </row>
    <row r="109" spans="1:42" ht="9.15" customHeight="1" x14ac:dyDescent="0.2">
      <c r="A109" s="105"/>
      <c r="B109" s="107"/>
      <c r="C109" s="94" t="s">
        <v>17</v>
      </c>
      <c r="D109" s="95"/>
      <c r="E109" s="95"/>
      <c r="F109" s="95"/>
      <c r="G109" s="95"/>
      <c r="H109" s="95"/>
      <c r="I109" s="95"/>
      <c r="J109" s="96"/>
      <c r="K109" s="83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74" t="s">
        <v>53</v>
      </c>
      <c r="AO109" s="75"/>
      <c r="AP109" s="76"/>
    </row>
    <row r="110" spans="1:42" ht="9.15" customHeight="1" x14ac:dyDescent="0.2">
      <c r="A110" s="139"/>
      <c r="B110" s="141"/>
      <c r="C110" s="164"/>
      <c r="D110" s="165"/>
      <c r="E110" s="165"/>
      <c r="F110" s="165"/>
      <c r="G110" s="165"/>
      <c r="H110" s="165"/>
      <c r="I110" s="165"/>
      <c r="J110" s="166"/>
      <c r="K110" s="85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0"/>
      <c r="AO110" s="81"/>
      <c r="AP110" s="82"/>
    </row>
    <row r="111" spans="1:42" ht="8.1" customHeight="1" x14ac:dyDescent="0.2"/>
    <row r="112" spans="1:42" ht="8.1" customHeight="1" x14ac:dyDescent="0.2">
      <c r="AD112" s="160" t="s">
        <v>19</v>
      </c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</row>
    <row r="113" spans="1:42" ht="7.5" customHeight="1" x14ac:dyDescent="0.2"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</row>
    <row r="114" spans="1:42" s="37" customFormat="1" ht="34.5" customHeight="1" x14ac:dyDescent="0.2">
      <c r="A114" s="161" t="s">
        <v>26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3"/>
    </row>
    <row r="115" spans="1:42" s="37" customFormat="1" ht="25.5" customHeight="1" x14ac:dyDescent="0.2">
      <c r="A115" s="161" t="s">
        <v>28</v>
      </c>
      <c r="B115" s="162"/>
      <c r="C115" s="162"/>
      <c r="D115" s="162"/>
      <c r="E115" s="162"/>
      <c r="F115" s="162"/>
      <c r="G115" s="162"/>
      <c r="H115" s="162"/>
      <c r="I115" s="162"/>
      <c r="J115" s="163"/>
      <c r="K115" s="161" t="s">
        <v>29</v>
      </c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3"/>
    </row>
    <row r="116" spans="1:42" ht="8.1" customHeight="1" x14ac:dyDescent="0.2">
      <c r="A116" s="26"/>
      <c r="B116" s="22"/>
      <c r="C116" s="22"/>
      <c r="D116" s="22"/>
      <c r="E116" s="22"/>
      <c r="F116" s="22"/>
      <c r="G116" s="22"/>
      <c r="H116" s="22"/>
      <c r="I116" s="22"/>
      <c r="J116" s="23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3"/>
    </row>
    <row r="117" spans="1:42" ht="15" customHeight="1" x14ac:dyDescent="0.2">
      <c r="A117" s="89" t="s">
        <v>34</v>
      </c>
      <c r="B117" s="114"/>
      <c r="C117" s="114"/>
      <c r="D117" s="114"/>
      <c r="E117" s="114"/>
      <c r="F117" s="114"/>
      <c r="G117" s="114"/>
      <c r="H117" s="114"/>
      <c r="I117" s="114"/>
      <c r="J117" s="90"/>
      <c r="K117" s="89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90"/>
    </row>
    <row r="118" spans="1:42" ht="15" customHeight="1" x14ac:dyDescent="0.2">
      <c r="A118" s="89"/>
      <c r="B118" s="114"/>
      <c r="C118" s="114"/>
      <c r="D118" s="114"/>
      <c r="E118" s="114"/>
      <c r="F118" s="114"/>
      <c r="G118" s="114"/>
      <c r="H118" s="114"/>
      <c r="I118" s="114"/>
      <c r="J118" s="90"/>
      <c r="K118" s="119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1"/>
    </row>
    <row r="119" spans="1:42" ht="8.1" customHeight="1" x14ac:dyDescent="0.2">
      <c r="A119" s="15"/>
      <c r="B119" s="21"/>
      <c r="C119" s="21"/>
      <c r="D119" s="21"/>
      <c r="E119" s="21"/>
      <c r="F119" s="21"/>
      <c r="G119" s="21"/>
      <c r="H119" s="21"/>
      <c r="I119" s="21"/>
      <c r="J119" s="24"/>
      <c r="AO119" s="8"/>
      <c r="AP119" s="10"/>
    </row>
    <row r="120" spans="1:42" ht="15" customHeight="1" x14ac:dyDescent="0.2">
      <c r="A120" s="89" t="s">
        <v>34</v>
      </c>
      <c r="B120" s="114"/>
      <c r="C120" s="114"/>
      <c r="D120" s="114"/>
      <c r="E120" s="114"/>
      <c r="F120" s="114"/>
      <c r="G120" s="114"/>
      <c r="H120" s="114"/>
      <c r="I120" s="114"/>
      <c r="J120" s="90"/>
      <c r="K120" s="89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90"/>
    </row>
    <row r="121" spans="1:42" ht="15" customHeight="1" x14ac:dyDescent="0.2">
      <c r="A121" s="89"/>
      <c r="B121" s="114"/>
      <c r="C121" s="114"/>
      <c r="D121" s="114"/>
      <c r="E121" s="114"/>
      <c r="F121" s="114"/>
      <c r="G121" s="114"/>
      <c r="H121" s="114"/>
      <c r="I121" s="114"/>
      <c r="J121" s="90"/>
      <c r="K121" s="119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1"/>
    </row>
    <row r="122" spans="1:42" ht="8.1" customHeight="1" x14ac:dyDescent="0.2">
      <c r="A122" s="27"/>
      <c r="B122" s="40"/>
      <c r="C122" s="21"/>
      <c r="D122" s="21"/>
      <c r="E122" s="21"/>
      <c r="F122" s="21"/>
      <c r="G122" s="21"/>
      <c r="H122" s="21"/>
      <c r="I122" s="21"/>
      <c r="J122" s="24"/>
      <c r="AO122" s="8"/>
      <c r="AP122" s="10"/>
    </row>
    <row r="123" spans="1:42" ht="15" customHeight="1" x14ac:dyDescent="0.2">
      <c r="A123" s="89" t="s">
        <v>34</v>
      </c>
      <c r="B123" s="114"/>
      <c r="C123" s="114"/>
      <c r="D123" s="114"/>
      <c r="E123" s="114"/>
      <c r="F123" s="114"/>
      <c r="G123" s="114"/>
      <c r="H123" s="114"/>
      <c r="I123" s="114"/>
      <c r="J123" s="90"/>
      <c r="K123" s="89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90"/>
    </row>
    <row r="124" spans="1:42" ht="15" customHeight="1" x14ac:dyDescent="0.2">
      <c r="A124" s="89"/>
      <c r="B124" s="114"/>
      <c r="C124" s="114"/>
      <c r="D124" s="114"/>
      <c r="E124" s="114"/>
      <c r="F124" s="114"/>
      <c r="G124" s="114"/>
      <c r="H124" s="114"/>
      <c r="I124" s="114"/>
      <c r="J124" s="90"/>
      <c r="K124" s="119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1"/>
    </row>
    <row r="125" spans="1:42" ht="8.1" customHeight="1" x14ac:dyDescent="0.2">
      <c r="A125" s="39"/>
      <c r="B125" s="41"/>
      <c r="C125" s="21"/>
      <c r="D125" s="21"/>
      <c r="E125" s="21"/>
      <c r="F125" s="21"/>
      <c r="G125" s="21"/>
      <c r="H125" s="21"/>
      <c r="I125" s="21"/>
      <c r="J125" s="24"/>
      <c r="AO125" s="8"/>
      <c r="AP125" s="10"/>
    </row>
    <row r="126" spans="1:42" ht="15.75" customHeight="1" x14ac:dyDescent="0.2">
      <c r="A126" s="89" t="s">
        <v>34</v>
      </c>
      <c r="B126" s="114"/>
      <c r="C126" s="114"/>
      <c r="D126" s="114"/>
      <c r="E126" s="114"/>
      <c r="F126" s="114"/>
      <c r="G126" s="114"/>
      <c r="H126" s="114"/>
      <c r="I126" s="114"/>
      <c r="J126" s="90"/>
      <c r="K126" s="89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90"/>
    </row>
    <row r="127" spans="1:42" ht="15.75" customHeight="1" x14ac:dyDescent="0.2">
      <c r="A127" s="89"/>
      <c r="B127" s="114"/>
      <c r="C127" s="114"/>
      <c r="D127" s="114"/>
      <c r="E127" s="114"/>
      <c r="F127" s="114"/>
      <c r="G127" s="114"/>
      <c r="H127" s="114"/>
      <c r="I127" s="114"/>
      <c r="J127" s="90"/>
      <c r="K127" s="119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1"/>
    </row>
    <row r="128" spans="1:42" ht="8.1" customHeight="1" x14ac:dyDescent="0.2">
      <c r="A128" s="39"/>
      <c r="B128" s="41"/>
      <c r="C128" s="8"/>
      <c r="D128" s="8"/>
      <c r="E128" s="8"/>
      <c r="F128" s="8"/>
      <c r="G128" s="8"/>
      <c r="H128" s="8"/>
      <c r="I128" s="8"/>
      <c r="J128" s="10"/>
      <c r="AO128" s="8"/>
      <c r="AP128" s="10"/>
    </row>
    <row r="129" spans="1:42" ht="15" customHeight="1" x14ac:dyDescent="0.2">
      <c r="A129" s="89" t="s">
        <v>34</v>
      </c>
      <c r="B129" s="114"/>
      <c r="C129" s="114"/>
      <c r="D129" s="114"/>
      <c r="E129" s="114"/>
      <c r="F129" s="114"/>
      <c r="G129" s="114"/>
      <c r="H129" s="114"/>
      <c r="I129" s="114"/>
      <c r="J129" s="90"/>
      <c r="K129" s="89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90"/>
    </row>
    <row r="130" spans="1:42" ht="15" customHeight="1" x14ac:dyDescent="0.2">
      <c r="A130" s="89"/>
      <c r="B130" s="114"/>
      <c r="C130" s="114"/>
      <c r="D130" s="114"/>
      <c r="E130" s="114"/>
      <c r="F130" s="114"/>
      <c r="G130" s="114"/>
      <c r="H130" s="114"/>
      <c r="I130" s="114"/>
      <c r="J130" s="90"/>
      <c r="K130" s="119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1"/>
    </row>
    <row r="131" spans="1:42" ht="8.1" customHeight="1" x14ac:dyDescent="0.2">
      <c r="A131" s="39"/>
      <c r="B131" s="41"/>
      <c r="C131" s="8"/>
      <c r="D131" s="8"/>
      <c r="E131" s="8"/>
      <c r="F131" s="8"/>
      <c r="G131" s="8"/>
      <c r="H131" s="8"/>
      <c r="I131" s="8"/>
      <c r="J131" s="10"/>
      <c r="AO131" s="8"/>
      <c r="AP131" s="10"/>
    </row>
    <row r="132" spans="1:42" ht="15" customHeight="1" x14ac:dyDescent="0.2">
      <c r="A132" s="89" t="s">
        <v>34</v>
      </c>
      <c r="B132" s="114"/>
      <c r="C132" s="114"/>
      <c r="D132" s="114"/>
      <c r="E132" s="114"/>
      <c r="F132" s="114"/>
      <c r="G132" s="114"/>
      <c r="H132" s="114"/>
      <c r="I132" s="114"/>
      <c r="J132" s="90"/>
      <c r="K132" s="89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90"/>
    </row>
    <row r="133" spans="1:42" ht="15" customHeight="1" x14ac:dyDescent="0.2">
      <c r="A133" s="89"/>
      <c r="B133" s="114"/>
      <c r="C133" s="114"/>
      <c r="D133" s="114"/>
      <c r="E133" s="114"/>
      <c r="F133" s="114"/>
      <c r="G133" s="114"/>
      <c r="H133" s="114"/>
      <c r="I133" s="114"/>
      <c r="J133" s="90"/>
      <c r="K133" s="119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1"/>
    </row>
    <row r="134" spans="1:42" ht="8.1" customHeight="1" x14ac:dyDescent="0.2">
      <c r="A134" s="27"/>
      <c r="B134" s="40"/>
      <c r="C134" s="21"/>
      <c r="D134" s="21"/>
      <c r="E134" s="21"/>
      <c r="F134" s="21"/>
      <c r="G134" s="21"/>
      <c r="H134" s="21"/>
      <c r="I134" s="21"/>
      <c r="J134" s="24"/>
      <c r="AO134" s="8"/>
      <c r="AP134" s="10"/>
    </row>
    <row r="135" spans="1:42" ht="15" customHeight="1" x14ac:dyDescent="0.2">
      <c r="A135" s="89" t="s">
        <v>34</v>
      </c>
      <c r="B135" s="114"/>
      <c r="C135" s="114"/>
      <c r="D135" s="114"/>
      <c r="E135" s="114"/>
      <c r="F135" s="114"/>
      <c r="G135" s="114"/>
      <c r="H135" s="114"/>
      <c r="I135" s="114"/>
      <c r="J135" s="90"/>
      <c r="K135" s="89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90"/>
    </row>
    <row r="136" spans="1:42" ht="15" customHeight="1" x14ac:dyDescent="0.2">
      <c r="A136" s="89"/>
      <c r="B136" s="114"/>
      <c r="C136" s="114"/>
      <c r="D136" s="114"/>
      <c r="E136" s="114"/>
      <c r="F136" s="114"/>
      <c r="G136" s="114"/>
      <c r="H136" s="114"/>
      <c r="I136" s="114"/>
      <c r="J136" s="90"/>
      <c r="K136" s="119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1"/>
    </row>
    <row r="137" spans="1:42" ht="8.1" customHeight="1" x14ac:dyDescent="0.2">
      <c r="A137" s="39"/>
      <c r="B137" s="41"/>
      <c r="C137" s="21"/>
      <c r="D137" s="21"/>
      <c r="E137" s="21"/>
      <c r="F137" s="21"/>
      <c r="G137" s="21"/>
      <c r="H137" s="21"/>
      <c r="I137" s="21"/>
      <c r="J137" s="24"/>
      <c r="AO137" s="8"/>
      <c r="AP137" s="10"/>
    </row>
    <row r="138" spans="1:42" ht="15.75" customHeight="1" x14ac:dyDescent="0.2">
      <c r="A138" s="89" t="s">
        <v>34</v>
      </c>
      <c r="B138" s="114"/>
      <c r="C138" s="114"/>
      <c r="D138" s="114"/>
      <c r="E138" s="114"/>
      <c r="F138" s="114"/>
      <c r="G138" s="114"/>
      <c r="H138" s="114"/>
      <c r="I138" s="114"/>
      <c r="J138" s="90"/>
      <c r="K138" s="89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90"/>
    </row>
    <row r="139" spans="1:42" ht="15.75" customHeight="1" x14ac:dyDescent="0.2">
      <c r="A139" s="89"/>
      <c r="B139" s="114"/>
      <c r="C139" s="114"/>
      <c r="D139" s="114"/>
      <c r="E139" s="114"/>
      <c r="F139" s="114"/>
      <c r="G139" s="114"/>
      <c r="H139" s="114"/>
      <c r="I139" s="114"/>
      <c r="J139" s="90"/>
      <c r="K139" s="119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1"/>
    </row>
    <row r="140" spans="1:42" ht="8.1" customHeight="1" x14ac:dyDescent="0.2">
      <c r="A140" s="39"/>
      <c r="B140" s="41"/>
      <c r="C140" s="8"/>
      <c r="D140" s="8"/>
      <c r="E140" s="8"/>
      <c r="F140" s="8"/>
      <c r="G140" s="8"/>
      <c r="H140" s="8"/>
      <c r="I140" s="8"/>
      <c r="J140" s="10"/>
      <c r="AO140" s="8"/>
      <c r="AP140" s="10"/>
    </row>
    <row r="141" spans="1:42" ht="15" customHeight="1" x14ac:dyDescent="0.2">
      <c r="A141" s="89" t="s">
        <v>34</v>
      </c>
      <c r="B141" s="114"/>
      <c r="C141" s="114"/>
      <c r="D141" s="114"/>
      <c r="E141" s="114"/>
      <c r="F141" s="114"/>
      <c r="G141" s="114"/>
      <c r="H141" s="114"/>
      <c r="I141" s="114"/>
      <c r="J141" s="90"/>
      <c r="K141" s="89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90"/>
    </row>
    <row r="142" spans="1:42" ht="15" customHeight="1" x14ac:dyDescent="0.2">
      <c r="A142" s="89"/>
      <c r="B142" s="114"/>
      <c r="C142" s="114"/>
      <c r="D142" s="114"/>
      <c r="E142" s="114"/>
      <c r="F142" s="114"/>
      <c r="G142" s="114"/>
      <c r="H142" s="114"/>
      <c r="I142" s="114"/>
      <c r="J142" s="90"/>
      <c r="K142" s="119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1"/>
    </row>
    <row r="143" spans="1:42" ht="8.1" customHeight="1" x14ac:dyDescent="0.2">
      <c r="A143" s="39"/>
      <c r="B143" s="41"/>
      <c r="C143" s="8"/>
      <c r="D143" s="8"/>
      <c r="E143" s="8"/>
      <c r="F143" s="8"/>
      <c r="G143" s="8"/>
      <c r="H143" s="8"/>
      <c r="I143" s="8"/>
      <c r="J143" s="10"/>
      <c r="AO143" s="8"/>
      <c r="AP143" s="10"/>
    </row>
    <row r="144" spans="1:42" ht="15" customHeight="1" x14ac:dyDescent="0.2">
      <c r="A144" s="89" t="s">
        <v>34</v>
      </c>
      <c r="B144" s="114"/>
      <c r="C144" s="114"/>
      <c r="D144" s="114"/>
      <c r="E144" s="114"/>
      <c r="F144" s="114"/>
      <c r="G144" s="114"/>
      <c r="H144" s="114"/>
      <c r="I144" s="114"/>
      <c r="J144" s="90"/>
      <c r="K144" s="89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90"/>
    </row>
    <row r="145" spans="1:42" ht="15" customHeight="1" x14ac:dyDescent="0.2">
      <c r="A145" s="89"/>
      <c r="B145" s="114"/>
      <c r="C145" s="114"/>
      <c r="D145" s="114"/>
      <c r="E145" s="114"/>
      <c r="F145" s="114"/>
      <c r="G145" s="114"/>
      <c r="H145" s="114"/>
      <c r="I145" s="114"/>
      <c r="J145" s="90"/>
      <c r="K145" s="119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1"/>
    </row>
    <row r="146" spans="1:42" ht="8.1" customHeight="1" x14ac:dyDescent="0.2">
      <c r="A146" s="39"/>
      <c r="B146" s="41"/>
      <c r="C146" s="8"/>
      <c r="D146" s="8"/>
      <c r="E146" s="8"/>
      <c r="F146" s="8"/>
      <c r="G146" s="8"/>
      <c r="H146" s="8"/>
      <c r="I146" s="8"/>
      <c r="J146" s="10"/>
      <c r="AO146" s="8"/>
      <c r="AP146" s="10"/>
    </row>
    <row r="147" spans="1:42" ht="15" customHeight="1" x14ac:dyDescent="0.2">
      <c r="A147" s="89" t="s">
        <v>34</v>
      </c>
      <c r="B147" s="114"/>
      <c r="C147" s="114"/>
      <c r="D147" s="114"/>
      <c r="E147" s="114"/>
      <c r="F147" s="114"/>
      <c r="G147" s="114"/>
      <c r="H147" s="114"/>
      <c r="I147" s="114"/>
      <c r="J147" s="90"/>
      <c r="K147" s="89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90"/>
    </row>
    <row r="148" spans="1:42" ht="15" customHeight="1" x14ac:dyDescent="0.2">
      <c r="A148" s="89"/>
      <c r="B148" s="114"/>
      <c r="C148" s="114"/>
      <c r="D148" s="114"/>
      <c r="E148" s="114"/>
      <c r="F148" s="114"/>
      <c r="G148" s="114"/>
      <c r="H148" s="114"/>
      <c r="I148" s="114"/>
      <c r="J148" s="90"/>
      <c r="K148" s="119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1"/>
    </row>
    <row r="149" spans="1:42" ht="8.1" customHeight="1" x14ac:dyDescent="0.2">
      <c r="A149" s="27"/>
      <c r="B149" s="40"/>
      <c r="C149" s="8"/>
      <c r="D149" s="8"/>
      <c r="E149" s="8"/>
      <c r="F149" s="8"/>
      <c r="G149" s="8"/>
      <c r="H149" s="8"/>
      <c r="I149" s="8"/>
      <c r="J149" s="10"/>
      <c r="AO149" s="8"/>
      <c r="AP149" s="10"/>
    </row>
    <row r="150" spans="1:42" ht="15" customHeight="1" x14ac:dyDescent="0.2">
      <c r="A150" s="89" t="s">
        <v>34</v>
      </c>
      <c r="B150" s="114"/>
      <c r="C150" s="114"/>
      <c r="D150" s="114"/>
      <c r="E150" s="114"/>
      <c r="F150" s="114"/>
      <c r="G150" s="114"/>
      <c r="H150" s="114"/>
      <c r="I150" s="114"/>
      <c r="J150" s="90"/>
      <c r="K150" s="89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90"/>
    </row>
    <row r="151" spans="1:42" ht="15" customHeight="1" x14ac:dyDescent="0.2">
      <c r="A151" s="89"/>
      <c r="B151" s="114"/>
      <c r="C151" s="114"/>
      <c r="D151" s="114"/>
      <c r="E151" s="114"/>
      <c r="F151" s="114"/>
      <c r="G151" s="114"/>
      <c r="H151" s="114"/>
      <c r="I151" s="114"/>
      <c r="J151" s="90"/>
      <c r="K151" s="119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1"/>
    </row>
    <row r="152" spans="1:42" ht="8.1" customHeight="1" x14ac:dyDescent="0.2">
      <c r="A152" s="27"/>
      <c r="B152" s="40"/>
      <c r="C152" s="8"/>
      <c r="D152" s="8"/>
      <c r="E152" s="8"/>
      <c r="F152" s="8"/>
      <c r="G152" s="8"/>
      <c r="H152" s="8"/>
      <c r="I152" s="8"/>
      <c r="J152" s="10"/>
      <c r="AO152" s="8"/>
      <c r="AP152" s="10"/>
    </row>
    <row r="153" spans="1:42" ht="15" customHeight="1" x14ac:dyDescent="0.2">
      <c r="A153" s="89" t="s">
        <v>34</v>
      </c>
      <c r="B153" s="114"/>
      <c r="C153" s="114"/>
      <c r="D153" s="114"/>
      <c r="E153" s="114"/>
      <c r="F153" s="114"/>
      <c r="G153" s="114"/>
      <c r="H153" s="114"/>
      <c r="I153" s="114"/>
      <c r="J153" s="90"/>
      <c r="K153" s="89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90"/>
    </row>
    <row r="154" spans="1:42" ht="15" customHeight="1" x14ac:dyDescent="0.2">
      <c r="A154" s="89"/>
      <c r="B154" s="114"/>
      <c r="C154" s="114"/>
      <c r="D154" s="114"/>
      <c r="E154" s="114"/>
      <c r="F154" s="114"/>
      <c r="G154" s="114"/>
      <c r="H154" s="114"/>
      <c r="I154" s="114"/>
      <c r="J154" s="90"/>
      <c r="K154" s="119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1"/>
    </row>
    <row r="155" spans="1:42" ht="8.1" customHeight="1" x14ac:dyDescent="0.2">
      <c r="A155" s="27"/>
      <c r="B155" s="40"/>
      <c r="C155" s="8"/>
      <c r="D155" s="8"/>
      <c r="E155" s="8"/>
      <c r="F155" s="8"/>
      <c r="G155" s="8"/>
      <c r="H155" s="8"/>
      <c r="I155" s="8"/>
      <c r="J155" s="10"/>
      <c r="AO155" s="8"/>
      <c r="AP155" s="10"/>
    </row>
    <row r="156" spans="1:42" ht="15" customHeight="1" x14ac:dyDescent="0.2">
      <c r="A156" s="89" t="s">
        <v>34</v>
      </c>
      <c r="B156" s="114"/>
      <c r="C156" s="114"/>
      <c r="D156" s="114"/>
      <c r="E156" s="114"/>
      <c r="F156" s="114"/>
      <c r="G156" s="114"/>
      <c r="H156" s="114"/>
      <c r="I156" s="114"/>
      <c r="J156" s="90"/>
      <c r="K156" s="89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90"/>
    </row>
    <row r="157" spans="1:42" ht="15" customHeight="1" x14ac:dyDescent="0.2">
      <c r="A157" s="89"/>
      <c r="B157" s="114"/>
      <c r="C157" s="114"/>
      <c r="D157" s="114"/>
      <c r="E157" s="114"/>
      <c r="F157" s="114"/>
      <c r="G157" s="114"/>
      <c r="H157" s="114"/>
      <c r="I157" s="114"/>
      <c r="J157" s="90"/>
      <c r="K157" s="119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1"/>
    </row>
    <row r="158" spans="1:42" ht="8.1" customHeight="1" x14ac:dyDescent="0.2">
      <c r="A158" s="11"/>
      <c r="B158" s="8"/>
      <c r="C158" s="8"/>
      <c r="D158" s="8"/>
      <c r="E158" s="8"/>
      <c r="F158" s="8"/>
      <c r="G158" s="8"/>
      <c r="H158" s="8"/>
      <c r="I158" s="8"/>
      <c r="J158" s="10"/>
      <c r="AO158" s="8"/>
      <c r="AP158" s="10"/>
    </row>
    <row r="159" spans="1:42" ht="12" customHeight="1" x14ac:dyDescent="0.2">
      <c r="A159" s="89" t="s">
        <v>34</v>
      </c>
      <c r="B159" s="114"/>
      <c r="C159" s="114"/>
      <c r="D159" s="114"/>
      <c r="E159" s="114"/>
      <c r="F159" s="114"/>
      <c r="G159" s="114"/>
      <c r="H159" s="114"/>
      <c r="I159" s="114"/>
      <c r="J159" s="90"/>
      <c r="K159" s="89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90"/>
    </row>
    <row r="160" spans="1:42" ht="12" customHeight="1" x14ac:dyDescent="0.2">
      <c r="A160" s="109"/>
      <c r="B160" s="110"/>
      <c r="C160" s="110"/>
      <c r="D160" s="110"/>
      <c r="E160" s="110"/>
      <c r="F160" s="110"/>
      <c r="G160" s="110"/>
      <c r="H160" s="110"/>
      <c r="I160" s="110"/>
      <c r="J160" s="111"/>
      <c r="K160" s="109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1"/>
    </row>
    <row r="161" spans="1:42" ht="25.5" customHeight="1" x14ac:dyDescent="0.2">
      <c r="A161" s="161" t="s">
        <v>27</v>
      </c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3"/>
    </row>
    <row r="162" spans="1:42" ht="25.5" customHeight="1" x14ac:dyDescent="0.2">
      <c r="A162" s="161" t="s">
        <v>28</v>
      </c>
      <c r="B162" s="162"/>
      <c r="C162" s="162"/>
      <c r="D162" s="162"/>
      <c r="E162" s="162"/>
      <c r="F162" s="162"/>
      <c r="G162" s="162"/>
      <c r="H162" s="162"/>
      <c r="I162" s="162"/>
      <c r="J162" s="163"/>
      <c r="K162" s="161" t="s">
        <v>29</v>
      </c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3"/>
    </row>
    <row r="163" spans="1:42" ht="7.5" customHeight="1" x14ac:dyDescent="0.2">
      <c r="A163" s="4"/>
      <c r="B163" s="6"/>
      <c r="C163" s="6"/>
      <c r="D163" s="6"/>
      <c r="E163" s="6"/>
      <c r="F163" s="6"/>
      <c r="G163" s="6"/>
      <c r="H163" s="6"/>
      <c r="I163" s="6"/>
      <c r="J163" s="38"/>
      <c r="K163" s="4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38"/>
    </row>
    <row r="164" spans="1:42" ht="15.75" customHeight="1" x14ac:dyDescent="0.2">
      <c r="A164" s="89" t="s">
        <v>34</v>
      </c>
      <c r="B164" s="114"/>
      <c r="C164" s="114"/>
      <c r="D164" s="114"/>
      <c r="E164" s="114"/>
      <c r="F164" s="114"/>
      <c r="G164" s="114"/>
      <c r="H164" s="114"/>
      <c r="I164" s="114"/>
      <c r="J164" s="90"/>
      <c r="K164" s="89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90"/>
    </row>
    <row r="165" spans="1:42" ht="15.75" customHeight="1" x14ac:dyDescent="0.2">
      <c r="A165" s="89"/>
      <c r="B165" s="114"/>
      <c r="C165" s="114"/>
      <c r="D165" s="114"/>
      <c r="E165" s="114"/>
      <c r="F165" s="114"/>
      <c r="G165" s="114"/>
      <c r="H165" s="114"/>
      <c r="I165" s="114"/>
      <c r="J165" s="90"/>
      <c r="K165" s="119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1"/>
    </row>
    <row r="166" spans="1:42" ht="8.25" customHeight="1" x14ac:dyDescent="0.2">
      <c r="A166" s="4"/>
      <c r="B166" s="6"/>
      <c r="C166" s="6"/>
      <c r="D166" s="6"/>
      <c r="E166" s="6"/>
      <c r="F166" s="6"/>
      <c r="G166" s="6"/>
      <c r="H166" s="6"/>
      <c r="I166" s="6"/>
      <c r="J166" s="38"/>
      <c r="K166" s="4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38"/>
    </row>
    <row r="167" spans="1:42" ht="15.75" customHeight="1" x14ac:dyDescent="0.2">
      <c r="A167" s="89" t="s">
        <v>34</v>
      </c>
      <c r="B167" s="114"/>
      <c r="C167" s="114"/>
      <c r="D167" s="114"/>
      <c r="E167" s="114"/>
      <c r="F167" s="114"/>
      <c r="G167" s="114"/>
      <c r="H167" s="114"/>
      <c r="I167" s="114"/>
      <c r="J167" s="90"/>
      <c r="K167" s="89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90"/>
    </row>
    <row r="168" spans="1:42" ht="15.75" customHeight="1" x14ac:dyDescent="0.2">
      <c r="A168" s="89"/>
      <c r="B168" s="114"/>
      <c r="C168" s="114"/>
      <c r="D168" s="114"/>
      <c r="E168" s="114"/>
      <c r="F168" s="114"/>
      <c r="G168" s="114"/>
      <c r="H168" s="114"/>
      <c r="I168" s="114"/>
      <c r="J168" s="90"/>
      <c r="K168" s="119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1"/>
    </row>
    <row r="169" spans="1:42" x14ac:dyDescent="0.2">
      <c r="A169" s="27"/>
      <c r="B169" s="40"/>
      <c r="C169" s="21"/>
      <c r="D169" s="21"/>
      <c r="E169" s="21"/>
      <c r="F169" s="21"/>
      <c r="G169" s="21"/>
      <c r="H169" s="21"/>
      <c r="I169" s="21"/>
      <c r="J169" s="24"/>
      <c r="AO169" s="8"/>
      <c r="AP169" s="10"/>
    </row>
    <row r="170" spans="1:42" ht="15" customHeight="1" x14ac:dyDescent="0.2">
      <c r="A170" s="89" t="s">
        <v>34</v>
      </c>
      <c r="B170" s="114"/>
      <c r="C170" s="114"/>
      <c r="D170" s="114"/>
      <c r="E170" s="114"/>
      <c r="F170" s="114"/>
      <c r="G170" s="114"/>
      <c r="H170" s="114"/>
      <c r="I170" s="114"/>
      <c r="J170" s="90"/>
      <c r="K170" s="89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  <c r="AP170" s="90"/>
    </row>
    <row r="171" spans="1:42" ht="15" customHeight="1" x14ac:dyDescent="0.2">
      <c r="A171" s="89"/>
      <c r="B171" s="114"/>
      <c r="C171" s="114"/>
      <c r="D171" s="114"/>
      <c r="E171" s="114"/>
      <c r="F171" s="114"/>
      <c r="G171" s="114"/>
      <c r="H171" s="114"/>
      <c r="I171" s="114"/>
      <c r="J171" s="90"/>
      <c r="K171" s="119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1"/>
    </row>
    <row r="172" spans="1:42" ht="7.5" customHeight="1" x14ac:dyDescent="0.2">
      <c r="A172" s="15"/>
      <c r="B172" s="21"/>
      <c r="C172" s="21"/>
      <c r="D172" s="21"/>
      <c r="E172" s="21"/>
      <c r="F172" s="21"/>
      <c r="G172" s="21"/>
      <c r="H172" s="21"/>
      <c r="I172" s="21"/>
      <c r="J172" s="24"/>
      <c r="AO172" s="8"/>
      <c r="AP172" s="10"/>
    </row>
    <row r="173" spans="1:42" ht="14.25" customHeight="1" x14ac:dyDescent="0.2">
      <c r="A173" s="89" t="s">
        <v>34</v>
      </c>
      <c r="B173" s="114"/>
      <c r="C173" s="114"/>
      <c r="D173" s="114"/>
      <c r="E173" s="114"/>
      <c r="F173" s="114"/>
      <c r="G173" s="114"/>
      <c r="H173" s="114"/>
      <c r="I173" s="114"/>
      <c r="J173" s="90"/>
      <c r="K173" s="89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90"/>
    </row>
    <row r="174" spans="1:42" ht="14.25" customHeight="1" x14ac:dyDescent="0.2">
      <c r="A174" s="89"/>
      <c r="B174" s="114"/>
      <c r="C174" s="114"/>
      <c r="D174" s="114"/>
      <c r="E174" s="114"/>
      <c r="F174" s="114"/>
      <c r="G174" s="114"/>
      <c r="H174" s="114"/>
      <c r="I174" s="114"/>
      <c r="J174" s="90"/>
      <c r="K174" s="119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1"/>
    </row>
    <row r="175" spans="1:42" x14ac:dyDescent="0.2">
      <c r="A175" s="27"/>
      <c r="B175" s="40"/>
      <c r="C175" s="21"/>
      <c r="D175" s="21"/>
      <c r="E175" s="21"/>
      <c r="F175" s="21"/>
      <c r="G175" s="21"/>
      <c r="H175" s="21"/>
      <c r="I175" s="21"/>
      <c r="J175" s="24"/>
      <c r="AO175" s="8"/>
      <c r="AP175" s="10"/>
    </row>
    <row r="176" spans="1:42" ht="15" customHeight="1" x14ac:dyDescent="0.2">
      <c r="A176" s="89" t="s">
        <v>34</v>
      </c>
      <c r="B176" s="114"/>
      <c r="C176" s="114"/>
      <c r="D176" s="114"/>
      <c r="E176" s="114"/>
      <c r="F176" s="114"/>
      <c r="G176" s="114"/>
      <c r="H176" s="114"/>
      <c r="I176" s="114"/>
      <c r="J176" s="90"/>
      <c r="K176" s="89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114"/>
      <c r="AI176" s="114"/>
      <c r="AJ176" s="114"/>
      <c r="AK176" s="114"/>
      <c r="AL176" s="114"/>
      <c r="AM176" s="114"/>
      <c r="AN176" s="114"/>
      <c r="AO176" s="114"/>
      <c r="AP176" s="90"/>
    </row>
    <row r="177" spans="1:42" ht="15" customHeight="1" x14ac:dyDescent="0.2">
      <c r="A177" s="89"/>
      <c r="B177" s="114"/>
      <c r="C177" s="114"/>
      <c r="D177" s="114"/>
      <c r="E177" s="114"/>
      <c r="F177" s="114"/>
      <c r="G177" s="114"/>
      <c r="H177" s="114"/>
      <c r="I177" s="114"/>
      <c r="J177" s="90"/>
      <c r="K177" s="119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1"/>
    </row>
    <row r="178" spans="1:42" x14ac:dyDescent="0.2">
      <c r="A178" s="39"/>
      <c r="B178" s="41"/>
      <c r="C178" s="21"/>
      <c r="D178" s="21"/>
      <c r="E178" s="21"/>
      <c r="F178" s="21"/>
      <c r="G178" s="21"/>
      <c r="H178" s="21"/>
      <c r="I178" s="21"/>
      <c r="J178" s="24"/>
      <c r="AO178" s="8"/>
      <c r="AP178" s="10"/>
    </row>
    <row r="179" spans="1:42" ht="15" customHeight="1" x14ac:dyDescent="0.2">
      <c r="A179" s="89" t="s">
        <v>34</v>
      </c>
      <c r="B179" s="114"/>
      <c r="C179" s="114"/>
      <c r="D179" s="114"/>
      <c r="E179" s="114"/>
      <c r="F179" s="114"/>
      <c r="G179" s="114"/>
      <c r="H179" s="114"/>
      <c r="I179" s="114"/>
      <c r="J179" s="90"/>
      <c r="K179" s="89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90"/>
    </row>
    <row r="180" spans="1:42" ht="15" customHeight="1" x14ac:dyDescent="0.2">
      <c r="A180" s="89"/>
      <c r="B180" s="114"/>
      <c r="C180" s="114"/>
      <c r="D180" s="114"/>
      <c r="E180" s="114"/>
      <c r="F180" s="114"/>
      <c r="G180" s="114"/>
      <c r="H180" s="114"/>
      <c r="I180" s="114"/>
      <c r="J180" s="90"/>
      <c r="K180" s="119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1"/>
    </row>
    <row r="181" spans="1:42" x14ac:dyDescent="0.2">
      <c r="A181" s="39"/>
      <c r="B181" s="41"/>
      <c r="C181" s="8"/>
      <c r="D181" s="8"/>
      <c r="E181" s="8"/>
      <c r="F181" s="8"/>
      <c r="G181" s="8"/>
      <c r="H181" s="8"/>
      <c r="I181" s="8"/>
      <c r="J181" s="10"/>
      <c r="AO181" s="8"/>
      <c r="AP181" s="10"/>
    </row>
    <row r="182" spans="1:42" ht="15" customHeight="1" x14ac:dyDescent="0.2">
      <c r="A182" s="89" t="s">
        <v>34</v>
      </c>
      <c r="B182" s="114"/>
      <c r="C182" s="114"/>
      <c r="D182" s="114"/>
      <c r="E182" s="114"/>
      <c r="F182" s="114"/>
      <c r="G182" s="114"/>
      <c r="H182" s="114"/>
      <c r="I182" s="114"/>
      <c r="J182" s="90"/>
      <c r="K182" s="89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90"/>
    </row>
    <row r="183" spans="1:42" ht="15" customHeight="1" x14ac:dyDescent="0.2">
      <c r="A183" s="89"/>
      <c r="B183" s="114"/>
      <c r="C183" s="114"/>
      <c r="D183" s="114"/>
      <c r="E183" s="114"/>
      <c r="F183" s="114"/>
      <c r="G183" s="114"/>
      <c r="H183" s="114"/>
      <c r="I183" s="114"/>
      <c r="J183" s="90"/>
      <c r="K183" s="119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1"/>
    </row>
    <row r="184" spans="1:42" x14ac:dyDescent="0.2">
      <c r="A184" s="39"/>
      <c r="B184" s="41"/>
      <c r="C184" s="8"/>
      <c r="D184" s="8"/>
      <c r="E184" s="8"/>
      <c r="F184" s="8"/>
      <c r="G184" s="8"/>
      <c r="H184" s="8"/>
      <c r="I184" s="8"/>
      <c r="J184" s="10"/>
      <c r="AO184" s="8"/>
      <c r="AP184" s="10"/>
    </row>
    <row r="185" spans="1:42" ht="15" customHeight="1" x14ac:dyDescent="0.2">
      <c r="A185" s="89" t="s">
        <v>34</v>
      </c>
      <c r="B185" s="114"/>
      <c r="C185" s="114"/>
      <c r="D185" s="114"/>
      <c r="E185" s="114"/>
      <c r="F185" s="114"/>
      <c r="G185" s="114"/>
      <c r="H185" s="114"/>
      <c r="I185" s="114"/>
      <c r="J185" s="90"/>
      <c r="K185" s="89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90"/>
    </row>
    <row r="186" spans="1:42" ht="15" customHeight="1" x14ac:dyDescent="0.2">
      <c r="A186" s="109"/>
      <c r="B186" s="110"/>
      <c r="C186" s="110"/>
      <c r="D186" s="110"/>
      <c r="E186" s="110"/>
      <c r="F186" s="110"/>
      <c r="G186" s="110"/>
      <c r="H186" s="110"/>
      <c r="I186" s="110"/>
      <c r="J186" s="111"/>
      <c r="K186" s="109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1"/>
    </row>
    <row r="188" spans="1:42" x14ac:dyDescent="0.2">
      <c r="AH188" s="159" t="s">
        <v>25</v>
      </c>
      <c r="AI188" s="159"/>
      <c r="AJ188" s="159"/>
      <c r="AK188" s="159"/>
      <c r="AL188" s="159"/>
      <c r="AM188" s="159"/>
      <c r="AN188" s="159"/>
      <c r="AO188" s="159"/>
      <c r="AP188" s="159"/>
    </row>
  </sheetData>
  <mergeCells count="175">
    <mergeCell ref="AP1:AP3"/>
    <mergeCell ref="E22:AE26"/>
    <mergeCell ref="E19:AE21"/>
    <mergeCell ref="AJ1:AJ3"/>
    <mergeCell ref="AK1:AK3"/>
    <mergeCell ref="AL1:AL3"/>
    <mergeCell ref="AM1:AM3"/>
    <mergeCell ref="AN1:AN3"/>
    <mergeCell ref="AO1:AO3"/>
    <mergeCell ref="C16:N18"/>
    <mergeCell ref="F8:Q12"/>
    <mergeCell ref="R8:S15"/>
    <mergeCell ref="V16:AF18"/>
    <mergeCell ref="AI16:AP18"/>
    <mergeCell ref="A19:D21"/>
    <mergeCell ref="AF19:AG28"/>
    <mergeCell ref="A22:D26"/>
    <mergeCell ref="AG1:AI3"/>
    <mergeCell ref="A27:D28"/>
    <mergeCell ref="E27:AE28"/>
    <mergeCell ref="N5:AF7"/>
    <mergeCell ref="A1:AB3"/>
    <mergeCell ref="C65:J66"/>
    <mergeCell ref="C67:J68"/>
    <mergeCell ref="C53:J54"/>
    <mergeCell ref="C55:J56"/>
    <mergeCell ref="C57:J58"/>
    <mergeCell ref="C59:J60"/>
    <mergeCell ref="C73:J74"/>
    <mergeCell ref="H38:AP38"/>
    <mergeCell ref="E39:G40"/>
    <mergeCell ref="H39:AP39"/>
    <mergeCell ref="H40:AP40"/>
    <mergeCell ref="K51:AP52"/>
    <mergeCell ref="C49:J50"/>
    <mergeCell ref="C45:J46"/>
    <mergeCell ref="C47:J48"/>
    <mergeCell ref="K45:AP46"/>
    <mergeCell ref="K47:AP48"/>
    <mergeCell ref="K49:AP50"/>
    <mergeCell ref="K43:AP44"/>
    <mergeCell ref="C43:J44"/>
    <mergeCell ref="K120:AP121"/>
    <mergeCell ref="K123:AP124"/>
    <mergeCell ref="A126:J127"/>
    <mergeCell ref="K132:AP133"/>
    <mergeCell ref="K77:AP78"/>
    <mergeCell ref="A114:AP114"/>
    <mergeCell ref="A117:J118"/>
    <mergeCell ref="A120:J121"/>
    <mergeCell ref="A123:J124"/>
    <mergeCell ref="A115:J115"/>
    <mergeCell ref="K115:AP115"/>
    <mergeCell ref="C106:J107"/>
    <mergeCell ref="K100:AM101"/>
    <mergeCell ref="AN100:AP101"/>
    <mergeCell ref="C97:J98"/>
    <mergeCell ref="C100:J101"/>
    <mergeCell ref="C91:J92"/>
    <mergeCell ref="C79:J80"/>
    <mergeCell ref="A106:B110"/>
    <mergeCell ref="A88:B105"/>
    <mergeCell ref="A71:B80"/>
    <mergeCell ref="C75:J76"/>
    <mergeCell ref="K75:AP76"/>
    <mergeCell ref="C71:J72"/>
    <mergeCell ref="K185:AP186"/>
    <mergeCell ref="K144:AP145"/>
    <mergeCell ref="A182:J183"/>
    <mergeCell ref="K182:AP183"/>
    <mergeCell ref="A176:J177"/>
    <mergeCell ref="K176:AP177"/>
    <mergeCell ref="A179:J180"/>
    <mergeCell ref="K179:AP180"/>
    <mergeCell ref="K159:AP160"/>
    <mergeCell ref="K167:AP168"/>
    <mergeCell ref="A170:J171"/>
    <mergeCell ref="K170:AP171"/>
    <mergeCell ref="K153:AP154"/>
    <mergeCell ref="A162:J162"/>
    <mergeCell ref="A147:J148"/>
    <mergeCell ref="K164:AP165"/>
    <mergeCell ref="K147:AP148"/>
    <mergeCell ref="AH188:AP188"/>
    <mergeCell ref="K79:AP80"/>
    <mergeCell ref="AD112:AP113"/>
    <mergeCell ref="K150:AP151"/>
    <mergeCell ref="K173:AP174"/>
    <mergeCell ref="K162:AP162"/>
    <mergeCell ref="K156:AP157"/>
    <mergeCell ref="A161:AP161"/>
    <mergeCell ref="A164:J165"/>
    <mergeCell ref="K126:AP127"/>
    <mergeCell ref="K129:AP130"/>
    <mergeCell ref="C109:J110"/>
    <mergeCell ref="C103:J104"/>
    <mergeCell ref="C88:J89"/>
    <mergeCell ref="C94:J95"/>
    <mergeCell ref="A144:J145"/>
    <mergeCell ref="A135:J136"/>
    <mergeCell ref="A173:J174"/>
    <mergeCell ref="A159:J160"/>
    <mergeCell ref="A153:J154"/>
    <mergeCell ref="A156:J157"/>
    <mergeCell ref="A167:J168"/>
    <mergeCell ref="A150:J151"/>
    <mergeCell ref="A185:J186"/>
    <mergeCell ref="C77:J78"/>
    <mergeCell ref="K73:AP74"/>
    <mergeCell ref="A138:J139"/>
    <mergeCell ref="K138:AP139"/>
    <mergeCell ref="A141:J142"/>
    <mergeCell ref="K141:AP142"/>
    <mergeCell ref="K135:AP136"/>
    <mergeCell ref="C51:J52"/>
    <mergeCell ref="A129:J130"/>
    <mergeCell ref="A132:J133"/>
    <mergeCell ref="K117:AP118"/>
    <mergeCell ref="K63:AP64"/>
    <mergeCell ref="K65:AP66"/>
    <mergeCell ref="K53:AP54"/>
    <mergeCell ref="A53:B70"/>
    <mergeCell ref="A43:B52"/>
    <mergeCell ref="K69:AP70"/>
    <mergeCell ref="K67:AP68"/>
    <mergeCell ref="K55:AP56"/>
    <mergeCell ref="K57:AP58"/>
    <mergeCell ref="C69:J70"/>
    <mergeCell ref="K71:AP72"/>
    <mergeCell ref="K103:AM104"/>
    <mergeCell ref="AN103:AP104"/>
    <mergeCell ref="AI13:AP15"/>
    <mergeCell ref="A8:D10"/>
    <mergeCell ref="E8:E9"/>
    <mergeCell ref="C61:J62"/>
    <mergeCell ref="C63:J64"/>
    <mergeCell ref="K59:AP60"/>
    <mergeCell ref="K61:AP62"/>
    <mergeCell ref="T8:T9"/>
    <mergeCell ref="U8:AG15"/>
    <mergeCell ref="E35:R36"/>
    <mergeCell ref="A29:D36"/>
    <mergeCell ref="E29:H32"/>
    <mergeCell ref="I29:AP32"/>
    <mergeCell ref="E33:R34"/>
    <mergeCell ref="S33:AP34"/>
    <mergeCell ref="S35:AP36"/>
    <mergeCell ref="AI19:AP27"/>
    <mergeCell ref="A37:D40"/>
    <mergeCell ref="E37:G38"/>
    <mergeCell ref="H37:AP37"/>
    <mergeCell ref="A5:F6"/>
    <mergeCell ref="G5:L6"/>
    <mergeCell ref="AN106:AP107"/>
    <mergeCell ref="AN109:AP110"/>
    <mergeCell ref="K106:AM107"/>
    <mergeCell ref="K109:AM110"/>
    <mergeCell ref="AN97:AP98"/>
    <mergeCell ref="A81:B87"/>
    <mergeCell ref="AN81:AP81"/>
    <mergeCell ref="C82:J83"/>
    <mergeCell ref="K82:AM83"/>
    <mergeCell ref="AN82:AP83"/>
    <mergeCell ref="C85:J86"/>
    <mergeCell ref="K85:AM86"/>
    <mergeCell ref="AN85:AP86"/>
    <mergeCell ref="K88:AM89"/>
    <mergeCell ref="AN88:AP89"/>
    <mergeCell ref="K91:AM92"/>
    <mergeCell ref="AN91:AP92"/>
    <mergeCell ref="K94:AM95"/>
    <mergeCell ref="AN94:AP95"/>
    <mergeCell ref="AI8:AP12"/>
    <mergeCell ref="A13:D15"/>
    <mergeCell ref="G13:P15"/>
  </mergeCells>
  <phoneticPr fontId="1"/>
  <printOptions horizontalCentered="1" verticalCentered="1"/>
  <pageMargins left="0.59055118110236227" right="0.59055118110236227" top="0.59055118110236227" bottom="0.59055118110236227" header="0.51181102362204722" footer="0.31496062992125984"/>
  <pageSetup paperSize="9" scale="78" orientation="portrait" r:id="rId1"/>
  <headerFooter alignWithMargins="0"/>
  <rowBreaks count="1" manualBreakCount="1"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9"/>
  <sheetViews>
    <sheetView view="pageBreakPreview" zoomScale="85" zoomScaleNormal="100" zoomScaleSheetLayoutView="85" workbookViewId="0"/>
  </sheetViews>
  <sheetFormatPr defaultColWidth="9" defaultRowHeight="13.2" x14ac:dyDescent="0.2"/>
  <cols>
    <col min="1" max="42" width="3.6640625" style="29" customWidth="1"/>
    <col min="43" max="16384" width="9" style="29"/>
  </cols>
  <sheetData>
    <row r="1" spans="1:36" ht="24" customHeight="1" x14ac:dyDescent="0.2">
      <c r="H1" s="240" t="s">
        <v>21</v>
      </c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</row>
    <row r="2" spans="1:36" ht="24" customHeight="1" x14ac:dyDescent="0.2">
      <c r="X2" s="30"/>
      <c r="Y2" s="30"/>
      <c r="Z2" s="214" t="s">
        <v>57</v>
      </c>
      <c r="AA2" s="214"/>
      <c r="AB2" s="214"/>
      <c r="AC2" s="214"/>
      <c r="AD2" s="214"/>
      <c r="AE2" s="214"/>
      <c r="AF2" s="214"/>
    </row>
    <row r="3" spans="1:36" ht="24" customHeight="1" x14ac:dyDescent="0.2">
      <c r="U3" s="30"/>
      <c r="V3" s="30"/>
      <c r="W3" s="31"/>
    </row>
    <row r="4" spans="1:36" ht="24" customHeight="1" x14ac:dyDescent="0.2">
      <c r="U4" s="30"/>
      <c r="V4" s="30"/>
      <c r="W4" s="31"/>
      <c r="X4" s="57" t="s">
        <v>22</v>
      </c>
      <c r="Y4" s="56"/>
      <c r="Z4" s="215"/>
      <c r="AA4" s="215"/>
      <c r="AB4" s="215"/>
      <c r="AC4" s="215"/>
      <c r="AD4" s="215"/>
      <c r="AE4" s="215"/>
      <c r="AF4" s="215"/>
    </row>
    <row r="5" spans="1:36" ht="5.4" customHeight="1" x14ac:dyDescent="0.2">
      <c r="X5" s="32"/>
    </row>
    <row r="6" spans="1:36" s="33" customFormat="1" ht="26.1" customHeight="1" x14ac:dyDescent="0.2">
      <c r="E6" s="242" t="s">
        <v>23</v>
      </c>
      <c r="F6" s="243"/>
      <c r="G6" s="243"/>
      <c r="H6" s="243"/>
      <c r="I6" s="243"/>
      <c r="J6" s="243"/>
      <c r="K6" s="243"/>
      <c r="L6" s="244"/>
      <c r="M6" s="216" t="s">
        <v>58</v>
      </c>
      <c r="N6" s="217"/>
      <c r="O6" s="217"/>
      <c r="P6" s="58"/>
      <c r="Q6" s="59" t="s">
        <v>59</v>
      </c>
      <c r="R6" s="218" t="s">
        <v>60</v>
      </c>
      <c r="S6" s="219"/>
      <c r="T6" s="219"/>
      <c r="U6" s="219"/>
      <c r="V6" s="58"/>
      <c r="W6" s="35" t="s">
        <v>61</v>
      </c>
      <c r="X6" s="216" t="s">
        <v>62</v>
      </c>
      <c r="Y6" s="217"/>
      <c r="Z6" s="217"/>
      <c r="AA6" s="217"/>
      <c r="AB6" s="34"/>
      <c r="AC6" s="59" t="s">
        <v>61</v>
      </c>
      <c r="AD6" s="36"/>
      <c r="AE6" s="36"/>
      <c r="AF6" s="36"/>
    </row>
    <row r="7" spans="1:36" ht="19.95" customHeight="1" x14ac:dyDescent="0.2">
      <c r="A7" s="37" t="s">
        <v>55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6" ht="19.95" customHeight="1" x14ac:dyDescent="0.2">
      <c r="A8" s="37" t="s">
        <v>56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6" ht="18" customHeight="1" x14ac:dyDescent="0.2">
      <c r="A9" s="61"/>
      <c r="B9" s="241" t="s">
        <v>24</v>
      </c>
      <c r="C9" s="241"/>
      <c r="D9" s="241"/>
      <c r="E9" s="241"/>
      <c r="F9" s="241"/>
      <c r="G9" s="241"/>
      <c r="H9" s="62"/>
      <c r="I9" s="142" t="s">
        <v>32</v>
      </c>
      <c r="J9" s="144"/>
      <c r="K9" s="142" t="s">
        <v>31</v>
      </c>
      <c r="L9" s="143"/>
      <c r="M9" s="143"/>
      <c r="N9" s="144"/>
      <c r="O9" s="142" t="s">
        <v>30</v>
      </c>
      <c r="P9" s="143"/>
      <c r="Q9" s="143"/>
      <c r="R9" s="143"/>
      <c r="S9" s="143"/>
      <c r="T9" s="143"/>
      <c r="U9" s="144"/>
      <c r="V9" s="62"/>
      <c r="W9" s="62"/>
      <c r="X9" s="62"/>
      <c r="Y9" s="238" t="s">
        <v>33</v>
      </c>
      <c r="Z9" s="238"/>
      <c r="AA9" s="238"/>
      <c r="AB9" s="238"/>
      <c r="AC9" s="238"/>
      <c r="AD9" s="238"/>
      <c r="AE9" s="63"/>
      <c r="AF9" s="63"/>
      <c r="AG9" s="64"/>
    </row>
    <row r="10" spans="1:36" ht="18" customHeight="1" x14ac:dyDescent="0.2">
      <c r="A10" s="65"/>
      <c r="B10" s="239"/>
      <c r="C10" s="239"/>
      <c r="D10" s="239"/>
      <c r="E10" s="239"/>
      <c r="F10" s="239"/>
      <c r="G10" s="239"/>
      <c r="H10" s="66"/>
      <c r="I10" s="148"/>
      <c r="J10" s="150"/>
      <c r="K10" s="148"/>
      <c r="L10" s="149"/>
      <c r="M10" s="149"/>
      <c r="N10" s="150"/>
      <c r="O10" s="148"/>
      <c r="P10" s="149"/>
      <c r="Q10" s="149"/>
      <c r="R10" s="149"/>
      <c r="S10" s="149"/>
      <c r="T10" s="149"/>
      <c r="U10" s="150"/>
      <c r="V10" s="66"/>
      <c r="W10" s="66"/>
      <c r="X10" s="66"/>
      <c r="Y10" s="66"/>
      <c r="Z10" s="239" t="s">
        <v>20</v>
      </c>
      <c r="AA10" s="239"/>
      <c r="AB10" s="239"/>
      <c r="AC10" s="239"/>
      <c r="AD10" s="66"/>
      <c r="AE10" s="67"/>
      <c r="AF10" s="67"/>
      <c r="AG10" s="68"/>
    </row>
    <row r="11" spans="1:36" ht="27.75" customHeight="1" x14ac:dyDescent="0.2">
      <c r="A11" s="226"/>
      <c r="B11" s="227"/>
      <c r="C11" s="227"/>
      <c r="D11" s="227"/>
      <c r="E11" s="227"/>
      <c r="F11" s="227"/>
      <c r="G11" s="227"/>
      <c r="H11" s="228"/>
      <c r="I11" s="226"/>
      <c r="J11" s="228"/>
      <c r="K11" s="226"/>
      <c r="L11" s="227"/>
      <c r="M11" s="227"/>
      <c r="N11" s="228"/>
      <c r="O11" s="226"/>
      <c r="P11" s="227"/>
      <c r="Q11" s="227"/>
      <c r="R11" s="227"/>
      <c r="S11" s="227"/>
      <c r="T11" s="227"/>
      <c r="U11" s="228"/>
      <c r="V11" s="220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2"/>
    </row>
    <row r="12" spans="1:36" ht="27.9" customHeight="1" x14ac:dyDescent="0.2">
      <c r="A12" s="235"/>
      <c r="B12" s="236"/>
      <c r="C12" s="236"/>
      <c r="D12" s="236"/>
      <c r="E12" s="236"/>
      <c r="F12" s="236"/>
      <c r="G12" s="236"/>
      <c r="H12" s="237"/>
      <c r="I12" s="235"/>
      <c r="J12" s="237"/>
      <c r="K12" s="235"/>
      <c r="L12" s="236"/>
      <c r="M12" s="236"/>
      <c r="N12" s="237"/>
      <c r="O12" s="235"/>
      <c r="P12" s="236"/>
      <c r="Q12" s="236"/>
      <c r="R12" s="236"/>
      <c r="S12" s="236"/>
      <c r="T12" s="236"/>
      <c r="U12" s="237"/>
      <c r="V12" s="232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4"/>
      <c r="AJ12" s="42"/>
    </row>
    <row r="13" spans="1:36" ht="27.9" customHeight="1" x14ac:dyDescent="0.2">
      <c r="A13" s="226"/>
      <c r="B13" s="227"/>
      <c r="C13" s="227"/>
      <c r="D13" s="227"/>
      <c r="E13" s="227"/>
      <c r="F13" s="227"/>
      <c r="G13" s="227"/>
      <c r="H13" s="228"/>
      <c r="I13" s="226"/>
      <c r="J13" s="228"/>
      <c r="K13" s="226"/>
      <c r="L13" s="227"/>
      <c r="M13" s="227"/>
      <c r="N13" s="228"/>
      <c r="O13" s="226"/>
      <c r="P13" s="227"/>
      <c r="Q13" s="227"/>
      <c r="R13" s="227"/>
      <c r="S13" s="227"/>
      <c r="T13" s="227"/>
      <c r="U13" s="228"/>
      <c r="V13" s="220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2"/>
    </row>
    <row r="14" spans="1:36" ht="27.9" customHeight="1" x14ac:dyDescent="0.2">
      <c r="A14" s="235"/>
      <c r="B14" s="236"/>
      <c r="C14" s="236"/>
      <c r="D14" s="236"/>
      <c r="E14" s="236"/>
      <c r="F14" s="236"/>
      <c r="G14" s="236"/>
      <c r="H14" s="237"/>
      <c r="I14" s="235"/>
      <c r="J14" s="237"/>
      <c r="K14" s="235"/>
      <c r="L14" s="236"/>
      <c r="M14" s="236"/>
      <c r="N14" s="237"/>
      <c r="O14" s="235"/>
      <c r="P14" s="236"/>
      <c r="Q14" s="236"/>
      <c r="R14" s="236"/>
      <c r="S14" s="236"/>
      <c r="T14" s="236"/>
      <c r="U14" s="237"/>
      <c r="V14" s="232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4"/>
    </row>
    <row r="15" spans="1:36" ht="27.9" customHeight="1" x14ac:dyDescent="0.2">
      <c r="A15" s="226"/>
      <c r="B15" s="227"/>
      <c r="C15" s="227"/>
      <c r="D15" s="227"/>
      <c r="E15" s="227"/>
      <c r="F15" s="227"/>
      <c r="G15" s="227"/>
      <c r="H15" s="228"/>
      <c r="I15" s="226"/>
      <c r="J15" s="228"/>
      <c r="K15" s="226"/>
      <c r="L15" s="227"/>
      <c r="M15" s="227"/>
      <c r="N15" s="228"/>
      <c r="O15" s="226"/>
      <c r="P15" s="227"/>
      <c r="Q15" s="227"/>
      <c r="R15" s="227"/>
      <c r="S15" s="227"/>
      <c r="T15" s="227"/>
      <c r="U15" s="228"/>
      <c r="V15" s="220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2"/>
    </row>
    <row r="16" spans="1:36" ht="27.9" customHeight="1" x14ac:dyDescent="0.2">
      <c r="A16" s="235"/>
      <c r="B16" s="236"/>
      <c r="C16" s="236"/>
      <c r="D16" s="236"/>
      <c r="E16" s="236"/>
      <c r="F16" s="236"/>
      <c r="G16" s="236"/>
      <c r="H16" s="237"/>
      <c r="I16" s="235"/>
      <c r="J16" s="237"/>
      <c r="K16" s="235"/>
      <c r="L16" s="236"/>
      <c r="M16" s="236"/>
      <c r="N16" s="237"/>
      <c r="O16" s="235"/>
      <c r="P16" s="236"/>
      <c r="Q16" s="236"/>
      <c r="R16" s="236"/>
      <c r="S16" s="236"/>
      <c r="T16" s="236"/>
      <c r="U16" s="237"/>
      <c r="V16" s="232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4"/>
    </row>
    <row r="17" spans="1:33" ht="27.9" customHeight="1" x14ac:dyDescent="0.2">
      <c r="A17" s="226"/>
      <c r="B17" s="227"/>
      <c r="C17" s="227"/>
      <c r="D17" s="227"/>
      <c r="E17" s="227"/>
      <c r="F17" s="227"/>
      <c r="G17" s="227"/>
      <c r="H17" s="228"/>
      <c r="I17" s="226"/>
      <c r="J17" s="228"/>
      <c r="K17" s="226"/>
      <c r="L17" s="227"/>
      <c r="M17" s="227"/>
      <c r="N17" s="228"/>
      <c r="O17" s="226"/>
      <c r="P17" s="227"/>
      <c r="Q17" s="227"/>
      <c r="R17" s="227"/>
      <c r="S17" s="227"/>
      <c r="T17" s="227"/>
      <c r="U17" s="228"/>
      <c r="V17" s="220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2"/>
    </row>
    <row r="18" spans="1:33" ht="27.9" customHeight="1" x14ac:dyDescent="0.2">
      <c r="A18" s="235"/>
      <c r="B18" s="236"/>
      <c r="C18" s="236"/>
      <c r="D18" s="236"/>
      <c r="E18" s="236"/>
      <c r="F18" s="236"/>
      <c r="G18" s="236"/>
      <c r="H18" s="237"/>
      <c r="I18" s="235"/>
      <c r="J18" s="237"/>
      <c r="K18" s="235"/>
      <c r="L18" s="236"/>
      <c r="M18" s="236"/>
      <c r="N18" s="237"/>
      <c r="O18" s="235"/>
      <c r="P18" s="236"/>
      <c r="Q18" s="236"/>
      <c r="R18" s="236"/>
      <c r="S18" s="236"/>
      <c r="T18" s="236"/>
      <c r="U18" s="237"/>
      <c r="V18" s="232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4"/>
    </row>
    <row r="19" spans="1:33" ht="27.9" customHeight="1" x14ac:dyDescent="0.2">
      <c r="A19" s="226"/>
      <c r="B19" s="227"/>
      <c r="C19" s="227"/>
      <c r="D19" s="227"/>
      <c r="E19" s="227"/>
      <c r="F19" s="227"/>
      <c r="G19" s="227"/>
      <c r="H19" s="228"/>
      <c r="I19" s="226"/>
      <c r="J19" s="228"/>
      <c r="K19" s="226"/>
      <c r="L19" s="227"/>
      <c r="M19" s="227"/>
      <c r="N19" s="228"/>
      <c r="O19" s="226"/>
      <c r="P19" s="227"/>
      <c r="Q19" s="227"/>
      <c r="R19" s="227"/>
      <c r="S19" s="227"/>
      <c r="T19" s="227"/>
      <c r="U19" s="228"/>
      <c r="V19" s="220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2"/>
    </row>
    <row r="20" spans="1:33" ht="27.9" customHeight="1" x14ac:dyDescent="0.2">
      <c r="A20" s="235"/>
      <c r="B20" s="236"/>
      <c r="C20" s="236"/>
      <c r="D20" s="236"/>
      <c r="E20" s="236"/>
      <c r="F20" s="236"/>
      <c r="G20" s="236"/>
      <c r="H20" s="237"/>
      <c r="I20" s="235"/>
      <c r="J20" s="237"/>
      <c r="K20" s="235"/>
      <c r="L20" s="236"/>
      <c r="M20" s="236"/>
      <c r="N20" s="237"/>
      <c r="O20" s="235"/>
      <c r="P20" s="236"/>
      <c r="Q20" s="236"/>
      <c r="R20" s="236"/>
      <c r="S20" s="236"/>
      <c r="T20" s="236"/>
      <c r="U20" s="237"/>
      <c r="V20" s="232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4"/>
    </row>
    <row r="21" spans="1:33" ht="27.9" customHeight="1" x14ac:dyDescent="0.2">
      <c r="A21" s="226"/>
      <c r="B21" s="227"/>
      <c r="C21" s="227"/>
      <c r="D21" s="227"/>
      <c r="E21" s="227"/>
      <c r="F21" s="227"/>
      <c r="G21" s="227"/>
      <c r="H21" s="228"/>
      <c r="I21" s="226"/>
      <c r="J21" s="228"/>
      <c r="K21" s="226"/>
      <c r="L21" s="227"/>
      <c r="M21" s="227"/>
      <c r="N21" s="228"/>
      <c r="O21" s="226"/>
      <c r="P21" s="227"/>
      <c r="Q21" s="227"/>
      <c r="R21" s="227"/>
      <c r="S21" s="227"/>
      <c r="T21" s="227"/>
      <c r="U21" s="228"/>
      <c r="V21" s="220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2"/>
    </row>
    <row r="22" spans="1:33" ht="27.9" customHeight="1" x14ac:dyDescent="0.2">
      <c r="A22" s="235"/>
      <c r="B22" s="236"/>
      <c r="C22" s="236"/>
      <c r="D22" s="236"/>
      <c r="E22" s="236"/>
      <c r="F22" s="236"/>
      <c r="G22" s="236"/>
      <c r="H22" s="237"/>
      <c r="I22" s="235"/>
      <c r="J22" s="237"/>
      <c r="K22" s="235"/>
      <c r="L22" s="236"/>
      <c r="M22" s="236"/>
      <c r="N22" s="237"/>
      <c r="O22" s="235"/>
      <c r="P22" s="236"/>
      <c r="Q22" s="236"/>
      <c r="R22" s="236"/>
      <c r="S22" s="236"/>
      <c r="T22" s="236"/>
      <c r="U22" s="237"/>
      <c r="V22" s="232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4"/>
    </row>
    <row r="23" spans="1:33" ht="27.9" customHeight="1" x14ac:dyDescent="0.2">
      <c r="A23" s="226"/>
      <c r="B23" s="227"/>
      <c r="C23" s="227"/>
      <c r="D23" s="227"/>
      <c r="E23" s="227"/>
      <c r="F23" s="227"/>
      <c r="G23" s="227"/>
      <c r="H23" s="228"/>
      <c r="I23" s="226"/>
      <c r="J23" s="228"/>
      <c r="K23" s="226"/>
      <c r="L23" s="227"/>
      <c r="M23" s="227"/>
      <c r="N23" s="228"/>
      <c r="O23" s="226"/>
      <c r="P23" s="227"/>
      <c r="Q23" s="227"/>
      <c r="R23" s="227"/>
      <c r="S23" s="227"/>
      <c r="T23" s="227"/>
      <c r="U23" s="228"/>
      <c r="V23" s="220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2"/>
    </row>
    <row r="24" spans="1:33" ht="27.9" customHeight="1" x14ac:dyDescent="0.2">
      <c r="A24" s="235"/>
      <c r="B24" s="236"/>
      <c r="C24" s="236"/>
      <c r="D24" s="236"/>
      <c r="E24" s="236"/>
      <c r="F24" s="236"/>
      <c r="G24" s="236"/>
      <c r="H24" s="237"/>
      <c r="I24" s="235"/>
      <c r="J24" s="237"/>
      <c r="K24" s="235"/>
      <c r="L24" s="236"/>
      <c r="M24" s="236"/>
      <c r="N24" s="237"/>
      <c r="O24" s="235"/>
      <c r="P24" s="236"/>
      <c r="Q24" s="236"/>
      <c r="R24" s="236"/>
      <c r="S24" s="236"/>
      <c r="T24" s="236"/>
      <c r="U24" s="237"/>
      <c r="V24" s="232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4"/>
    </row>
    <row r="25" spans="1:33" ht="27.9" customHeight="1" x14ac:dyDescent="0.2">
      <c r="A25" s="226"/>
      <c r="B25" s="227"/>
      <c r="C25" s="227"/>
      <c r="D25" s="227"/>
      <c r="E25" s="227"/>
      <c r="F25" s="227"/>
      <c r="G25" s="227"/>
      <c r="H25" s="228"/>
      <c r="I25" s="226"/>
      <c r="J25" s="228"/>
      <c r="K25" s="226"/>
      <c r="L25" s="227"/>
      <c r="M25" s="227"/>
      <c r="N25" s="228"/>
      <c r="O25" s="226"/>
      <c r="P25" s="227"/>
      <c r="Q25" s="227"/>
      <c r="R25" s="227"/>
      <c r="S25" s="227"/>
      <c r="T25" s="227"/>
      <c r="U25" s="228"/>
      <c r="V25" s="220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2"/>
    </row>
    <row r="26" spans="1:33" ht="27.9" customHeight="1" x14ac:dyDescent="0.2">
      <c r="A26" s="235"/>
      <c r="B26" s="236"/>
      <c r="C26" s="236"/>
      <c r="D26" s="236"/>
      <c r="E26" s="236"/>
      <c r="F26" s="236"/>
      <c r="G26" s="236"/>
      <c r="H26" s="237"/>
      <c r="I26" s="235"/>
      <c r="J26" s="237"/>
      <c r="K26" s="235"/>
      <c r="L26" s="236"/>
      <c r="M26" s="236"/>
      <c r="N26" s="237"/>
      <c r="O26" s="235"/>
      <c r="P26" s="236"/>
      <c r="Q26" s="236"/>
      <c r="R26" s="236"/>
      <c r="S26" s="236"/>
      <c r="T26" s="236"/>
      <c r="U26" s="237"/>
      <c r="V26" s="232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4"/>
    </row>
    <row r="27" spans="1:33" ht="27.9" customHeight="1" x14ac:dyDescent="0.2">
      <c r="A27" s="226"/>
      <c r="B27" s="227"/>
      <c r="C27" s="227"/>
      <c r="D27" s="227"/>
      <c r="E27" s="227"/>
      <c r="F27" s="227"/>
      <c r="G27" s="227"/>
      <c r="H27" s="228"/>
      <c r="I27" s="226"/>
      <c r="J27" s="228"/>
      <c r="K27" s="226"/>
      <c r="L27" s="227"/>
      <c r="M27" s="227"/>
      <c r="N27" s="228"/>
      <c r="O27" s="226"/>
      <c r="P27" s="227"/>
      <c r="Q27" s="227"/>
      <c r="R27" s="227"/>
      <c r="S27" s="227"/>
      <c r="T27" s="227"/>
      <c r="U27" s="228"/>
      <c r="V27" s="220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2"/>
    </row>
    <row r="28" spans="1:33" ht="27.9" customHeight="1" x14ac:dyDescent="0.2">
      <c r="A28" s="235"/>
      <c r="B28" s="236"/>
      <c r="C28" s="236"/>
      <c r="D28" s="236"/>
      <c r="E28" s="236"/>
      <c r="F28" s="236"/>
      <c r="G28" s="236"/>
      <c r="H28" s="237"/>
      <c r="I28" s="235"/>
      <c r="J28" s="237"/>
      <c r="K28" s="235"/>
      <c r="L28" s="236"/>
      <c r="M28" s="236"/>
      <c r="N28" s="237"/>
      <c r="O28" s="235"/>
      <c r="P28" s="236"/>
      <c r="Q28" s="236"/>
      <c r="R28" s="236"/>
      <c r="S28" s="236"/>
      <c r="T28" s="236"/>
      <c r="U28" s="237"/>
      <c r="V28" s="232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4"/>
    </row>
    <row r="29" spans="1:33" ht="27.9" customHeight="1" x14ac:dyDescent="0.2">
      <c r="A29" s="226"/>
      <c r="B29" s="227"/>
      <c r="C29" s="227"/>
      <c r="D29" s="227"/>
      <c r="E29" s="227"/>
      <c r="F29" s="227"/>
      <c r="G29" s="227"/>
      <c r="H29" s="228"/>
      <c r="I29" s="226"/>
      <c r="J29" s="228"/>
      <c r="K29" s="226"/>
      <c r="L29" s="227"/>
      <c r="M29" s="227"/>
      <c r="N29" s="228"/>
      <c r="O29" s="226"/>
      <c r="P29" s="227"/>
      <c r="Q29" s="227"/>
      <c r="R29" s="227"/>
      <c r="S29" s="227"/>
      <c r="T29" s="227"/>
      <c r="U29" s="228"/>
      <c r="V29" s="220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2"/>
    </row>
    <row r="30" spans="1:33" ht="27.9" customHeight="1" x14ac:dyDescent="0.2">
      <c r="A30" s="235"/>
      <c r="B30" s="236"/>
      <c r="C30" s="236"/>
      <c r="D30" s="236"/>
      <c r="E30" s="236"/>
      <c r="F30" s="236"/>
      <c r="G30" s="236"/>
      <c r="H30" s="237"/>
      <c r="I30" s="235"/>
      <c r="J30" s="237"/>
      <c r="K30" s="235"/>
      <c r="L30" s="236"/>
      <c r="M30" s="236"/>
      <c r="N30" s="237"/>
      <c r="O30" s="235"/>
      <c r="P30" s="236"/>
      <c r="Q30" s="236"/>
      <c r="R30" s="236"/>
      <c r="S30" s="236"/>
      <c r="T30" s="236"/>
      <c r="U30" s="237"/>
      <c r="V30" s="232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4"/>
    </row>
    <row r="31" spans="1:33" ht="27.9" customHeight="1" x14ac:dyDescent="0.2">
      <c r="A31" s="226"/>
      <c r="B31" s="227"/>
      <c r="C31" s="227"/>
      <c r="D31" s="227"/>
      <c r="E31" s="227"/>
      <c r="F31" s="227"/>
      <c r="G31" s="227"/>
      <c r="H31" s="228"/>
      <c r="I31" s="226"/>
      <c r="J31" s="228"/>
      <c r="K31" s="226"/>
      <c r="L31" s="227"/>
      <c r="M31" s="227"/>
      <c r="N31" s="228"/>
      <c r="O31" s="226"/>
      <c r="P31" s="227"/>
      <c r="Q31" s="227"/>
      <c r="R31" s="227"/>
      <c r="S31" s="227"/>
      <c r="T31" s="227"/>
      <c r="U31" s="228"/>
      <c r="V31" s="220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2"/>
    </row>
    <row r="32" spans="1:33" ht="27.9" customHeight="1" x14ac:dyDescent="0.2">
      <c r="A32" s="235"/>
      <c r="B32" s="236"/>
      <c r="C32" s="236"/>
      <c r="D32" s="236"/>
      <c r="E32" s="236"/>
      <c r="F32" s="236"/>
      <c r="G32" s="236"/>
      <c r="H32" s="237"/>
      <c r="I32" s="235"/>
      <c r="J32" s="237"/>
      <c r="K32" s="235"/>
      <c r="L32" s="236"/>
      <c r="M32" s="236"/>
      <c r="N32" s="237"/>
      <c r="O32" s="235"/>
      <c r="P32" s="236"/>
      <c r="Q32" s="236"/>
      <c r="R32" s="236"/>
      <c r="S32" s="236"/>
      <c r="T32" s="236"/>
      <c r="U32" s="237"/>
      <c r="V32" s="232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4"/>
    </row>
    <row r="33" spans="1:33" ht="27.9" customHeight="1" x14ac:dyDescent="0.2">
      <c r="A33" s="226"/>
      <c r="B33" s="227"/>
      <c r="C33" s="227"/>
      <c r="D33" s="227"/>
      <c r="E33" s="227"/>
      <c r="F33" s="227"/>
      <c r="G33" s="227"/>
      <c r="H33" s="228"/>
      <c r="I33" s="226"/>
      <c r="J33" s="228"/>
      <c r="K33" s="226"/>
      <c r="L33" s="227"/>
      <c r="M33" s="227"/>
      <c r="N33" s="228"/>
      <c r="O33" s="226"/>
      <c r="P33" s="227"/>
      <c r="Q33" s="227"/>
      <c r="R33" s="227"/>
      <c r="S33" s="227"/>
      <c r="T33" s="227"/>
      <c r="U33" s="228"/>
      <c r="V33" s="220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2"/>
    </row>
    <row r="34" spans="1:33" ht="27.9" customHeight="1" x14ac:dyDescent="0.2">
      <c r="A34" s="235"/>
      <c r="B34" s="236"/>
      <c r="C34" s="236"/>
      <c r="D34" s="236"/>
      <c r="E34" s="236"/>
      <c r="F34" s="236"/>
      <c r="G34" s="236"/>
      <c r="H34" s="237"/>
      <c r="I34" s="235"/>
      <c r="J34" s="237"/>
      <c r="K34" s="235"/>
      <c r="L34" s="236"/>
      <c r="M34" s="236"/>
      <c r="N34" s="237"/>
      <c r="O34" s="235"/>
      <c r="P34" s="236"/>
      <c r="Q34" s="236"/>
      <c r="R34" s="236"/>
      <c r="S34" s="236"/>
      <c r="T34" s="236"/>
      <c r="U34" s="237"/>
      <c r="V34" s="232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4"/>
    </row>
    <row r="35" spans="1:33" ht="27.9" customHeight="1" x14ac:dyDescent="0.2">
      <c r="A35" s="226"/>
      <c r="B35" s="227"/>
      <c r="C35" s="227"/>
      <c r="D35" s="227"/>
      <c r="E35" s="227"/>
      <c r="F35" s="227"/>
      <c r="G35" s="227"/>
      <c r="H35" s="228"/>
      <c r="I35" s="226"/>
      <c r="J35" s="228"/>
      <c r="K35" s="226"/>
      <c r="L35" s="227"/>
      <c r="M35" s="227"/>
      <c r="N35" s="228"/>
      <c r="O35" s="226"/>
      <c r="P35" s="227"/>
      <c r="Q35" s="227"/>
      <c r="R35" s="227"/>
      <c r="S35" s="227"/>
      <c r="T35" s="227"/>
      <c r="U35" s="228"/>
      <c r="V35" s="220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2"/>
    </row>
    <row r="36" spans="1:33" ht="27.9" customHeight="1" x14ac:dyDescent="0.2">
      <c r="A36" s="235"/>
      <c r="B36" s="236"/>
      <c r="C36" s="236"/>
      <c r="D36" s="236"/>
      <c r="E36" s="236"/>
      <c r="F36" s="236"/>
      <c r="G36" s="236"/>
      <c r="H36" s="237"/>
      <c r="I36" s="235"/>
      <c r="J36" s="237"/>
      <c r="K36" s="235"/>
      <c r="L36" s="236"/>
      <c r="M36" s="236"/>
      <c r="N36" s="237"/>
      <c r="O36" s="235"/>
      <c r="P36" s="236"/>
      <c r="Q36" s="236"/>
      <c r="R36" s="236"/>
      <c r="S36" s="236"/>
      <c r="T36" s="236"/>
      <c r="U36" s="237"/>
      <c r="V36" s="232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4"/>
    </row>
    <row r="37" spans="1:33" ht="27.9" customHeight="1" x14ac:dyDescent="0.2">
      <c r="A37" s="226"/>
      <c r="B37" s="227"/>
      <c r="C37" s="227"/>
      <c r="D37" s="227"/>
      <c r="E37" s="227"/>
      <c r="F37" s="227"/>
      <c r="G37" s="227"/>
      <c r="H37" s="228"/>
      <c r="I37" s="226"/>
      <c r="J37" s="228"/>
      <c r="K37" s="226"/>
      <c r="L37" s="227"/>
      <c r="M37" s="227"/>
      <c r="N37" s="228"/>
      <c r="O37" s="226"/>
      <c r="P37" s="227"/>
      <c r="Q37" s="227"/>
      <c r="R37" s="227"/>
      <c r="S37" s="227"/>
      <c r="T37" s="227"/>
      <c r="U37" s="228"/>
      <c r="V37" s="220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2"/>
    </row>
    <row r="38" spans="1:33" ht="27.9" customHeight="1" x14ac:dyDescent="0.2">
      <c r="A38" s="235"/>
      <c r="B38" s="236"/>
      <c r="C38" s="236"/>
      <c r="D38" s="236"/>
      <c r="E38" s="236"/>
      <c r="F38" s="236"/>
      <c r="G38" s="236"/>
      <c r="H38" s="237"/>
      <c r="I38" s="235"/>
      <c r="J38" s="237"/>
      <c r="K38" s="235"/>
      <c r="L38" s="236"/>
      <c r="M38" s="236"/>
      <c r="N38" s="237"/>
      <c r="O38" s="235"/>
      <c r="P38" s="236"/>
      <c r="Q38" s="236"/>
      <c r="R38" s="236"/>
      <c r="S38" s="236"/>
      <c r="T38" s="236"/>
      <c r="U38" s="237"/>
      <c r="V38" s="232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4"/>
    </row>
    <row r="39" spans="1:33" ht="27.9" customHeight="1" x14ac:dyDescent="0.2">
      <c r="A39" s="226"/>
      <c r="B39" s="227"/>
      <c r="C39" s="227"/>
      <c r="D39" s="227"/>
      <c r="E39" s="227"/>
      <c r="F39" s="227"/>
      <c r="G39" s="227"/>
      <c r="H39" s="228"/>
      <c r="I39" s="226"/>
      <c r="J39" s="228"/>
      <c r="K39" s="226"/>
      <c r="L39" s="227"/>
      <c r="M39" s="227"/>
      <c r="N39" s="228"/>
      <c r="O39" s="226"/>
      <c r="P39" s="227"/>
      <c r="Q39" s="227"/>
      <c r="R39" s="227"/>
      <c r="S39" s="227"/>
      <c r="T39" s="227"/>
      <c r="U39" s="228"/>
      <c r="V39" s="220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2"/>
    </row>
    <row r="40" spans="1:33" ht="27.75" customHeight="1" x14ac:dyDescent="0.2">
      <c r="A40" s="229"/>
      <c r="B40" s="230"/>
      <c r="C40" s="230"/>
      <c r="D40" s="230"/>
      <c r="E40" s="230"/>
      <c r="F40" s="230"/>
      <c r="G40" s="230"/>
      <c r="H40" s="231"/>
      <c r="I40" s="229"/>
      <c r="J40" s="231"/>
      <c r="K40" s="229"/>
      <c r="L40" s="230"/>
      <c r="M40" s="230"/>
      <c r="N40" s="231"/>
      <c r="O40" s="229"/>
      <c r="P40" s="230"/>
      <c r="Q40" s="230"/>
      <c r="R40" s="230"/>
      <c r="S40" s="230"/>
      <c r="T40" s="230"/>
      <c r="U40" s="231"/>
      <c r="V40" s="223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5"/>
    </row>
    <row r="41" spans="1:33" ht="24" customHeight="1" x14ac:dyDescent="0.2">
      <c r="A41" s="195" t="s">
        <v>64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</row>
    <row r="42" spans="1:33" ht="19.95" customHeight="1" x14ac:dyDescent="0.2">
      <c r="AE42" s="69" t="s">
        <v>25</v>
      </c>
    </row>
    <row r="43" spans="1:33" ht="24" customHeight="1" x14ac:dyDescent="0.2"/>
    <row r="44" spans="1:33" ht="24" customHeight="1" x14ac:dyDescent="0.2"/>
    <row r="45" spans="1:33" ht="24" customHeight="1" x14ac:dyDescent="0.2"/>
    <row r="46" spans="1:33" ht="24" customHeight="1" x14ac:dyDescent="0.2"/>
    <row r="47" spans="1:33" ht="24" customHeight="1" x14ac:dyDescent="0.2"/>
    <row r="48" spans="1:33" ht="24" customHeight="1" x14ac:dyDescent="0.2"/>
    <row r="49" ht="24" customHeight="1" x14ac:dyDescent="0.2"/>
    <row r="50" ht="24" customHeight="1" x14ac:dyDescent="0.2"/>
    <row r="51" ht="24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</sheetData>
  <mergeCells count="89">
    <mergeCell ref="H1:X1"/>
    <mergeCell ref="B9:G10"/>
    <mergeCell ref="I9:J10"/>
    <mergeCell ref="K9:N10"/>
    <mergeCell ref="O9:U10"/>
    <mergeCell ref="E6:L6"/>
    <mergeCell ref="Y9:AD9"/>
    <mergeCell ref="A11:H12"/>
    <mergeCell ref="I11:J12"/>
    <mergeCell ref="K11:N12"/>
    <mergeCell ref="O11:U12"/>
    <mergeCell ref="V11:AG12"/>
    <mergeCell ref="Z10:AC10"/>
    <mergeCell ref="V13:AG14"/>
    <mergeCell ref="A15:H16"/>
    <mergeCell ref="I15:J16"/>
    <mergeCell ref="K15:N16"/>
    <mergeCell ref="O15:U16"/>
    <mergeCell ref="V15:AG16"/>
    <mergeCell ref="A13:H14"/>
    <mergeCell ref="I13:J14"/>
    <mergeCell ref="K13:N14"/>
    <mergeCell ref="O13:U14"/>
    <mergeCell ref="V17:AG18"/>
    <mergeCell ref="A19:H20"/>
    <mergeCell ref="I19:J20"/>
    <mergeCell ref="K19:N20"/>
    <mergeCell ref="O19:U20"/>
    <mergeCell ref="V19:AG20"/>
    <mergeCell ref="A17:H18"/>
    <mergeCell ref="I17:J18"/>
    <mergeCell ref="K17:N18"/>
    <mergeCell ref="O17:U18"/>
    <mergeCell ref="V21:AG22"/>
    <mergeCell ref="A23:H24"/>
    <mergeCell ref="I23:J24"/>
    <mergeCell ref="K23:N24"/>
    <mergeCell ref="O23:U24"/>
    <mergeCell ref="V23:AG24"/>
    <mergeCell ref="A21:H22"/>
    <mergeCell ref="I21:J22"/>
    <mergeCell ref="K21:N22"/>
    <mergeCell ref="O21:U22"/>
    <mergeCell ref="V25:AG26"/>
    <mergeCell ref="A27:H28"/>
    <mergeCell ref="I27:J28"/>
    <mergeCell ref="K27:N28"/>
    <mergeCell ref="O27:U28"/>
    <mergeCell ref="V27:AG28"/>
    <mergeCell ref="A25:H26"/>
    <mergeCell ref="I25:J26"/>
    <mergeCell ref="K25:N26"/>
    <mergeCell ref="O25:U26"/>
    <mergeCell ref="V29:AG30"/>
    <mergeCell ref="A31:H32"/>
    <mergeCell ref="I31:J32"/>
    <mergeCell ref="K31:N32"/>
    <mergeCell ref="O31:U32"/>
    <mergeCell ref="V31:AG32"/>
    <mergeCell ref="A29:H30"/>
    <mergeCell ref="I29:J30"/>
    <mergeCell ref="K29:N30"/>
    <mergeCell ref="O29:U30"/>
    <mergeCell ref="V37:AG38"/>
    <mergeCell ref="A33:H34"/>
    <mergeCell ref="I33:J34"/>
    <mergeCell ref="K33:N34"/>
    <mergeCell ref="O33:U34"/>
    <mergeCell ref="A35:H36"/>
    <mergeCell ref="I35:J36"/>
    <mergeCell ref="K35:N36"/>
    <mergeCell ref="O35:U36"/>
    <mergeCell ref="V35:AG36"/>
    <mergeCell ref="A41:AG41"/>
    <mergeCell ref="Z2:AF2"/>
    <mergeCell ref="Z4:AF4"/>
    <mergeCell ref="M6:O6"/>
    <mergeCell ref="R6:U6"/>
    <mergeCell ref="X6:AA6"/>
    <mergeCell ref="V39:AG40"/>
    <mergeCell ref="A39:H40"/>
    <mergeCell ref="I39:J40"/>
    <mergeCell ref="K39:N40"/>
    <mergeCell ref="O39:U40"/>
    <mergeCell ref="V33:AG34"/>
    <mergeCell ref="A37:H38"/>
    <mergeCell ref="I37:J38"/>
    <mergeCell ref="K37:N38"/>
    <mergeCell ref="O37:U38"/>
  </mergeCells>
  <phoneticPr fontId="1"/>
  <dataValidations count="1">
    <dataValidation type="textLength" operator="lessThanOrEqual" allowBlank="1" showInputMessage="1" showErrorMessage="1" sqref="V11:AG40">
      <formula1>200</formula1>
    </dataValidation>
  </dataValidations>
  <printOptions horizontalCentered="1"/>
  <pageMargins left="0.59055118110236227" right="0.59055118110236227" top="0.59055118110236227" bottom="0.59055118110236227" header="0.51181102362204722" footer="0.31496062992125984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履歴書（専）</vt:lpstr>
      <vt:lpstr>業績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2022-11-16T02:16:47Z</cp:lastPrinted>
  <dcterms:created xsi:type="dcterms:W3CDTF">1997-01-08T22:48:59Z</dcterms:created>
  <dcterms:modified xsi:type="dcterms:W3CDTF">2022-11-16T02:30:29Z</dcterms:modified>
</cp:coreProperties>
</file>