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8D29B18F-ACCA-41E4-B40E-F2C363EA7C47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経歴書(様式A)" sheetId="27" r:id="rId1"/>
    <sheet name="研究計画書(様式B)" sheetId="20" r:id="rId2"/>
    <sheet name="日本語能力評価票(様式C)" sheetId="22" r:id="rId3"/>
    <sheet name="大学院長期履修学生制度適用申請書(様式D)" sheetId="24" r:id="rId4"/>
  </sheets>
  <definedNames>
    <definedName name="_xlnm.Print_Area" localSheetId="0">'経歴書(様式A)'!$A$1:$BI$69</definedName>
    <definedName name="_xlnm.Print_Area" localSheetId="1">'研究計画書(様式B)'!$A$1:$R$23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<sst xmlns="http://schemas.openxmlformats.org/spreadsheetml/2006/main" count="205" uniqueCount="135">
  <si>
    <t>フリガナ</t>
    <phoneticPr fontId="1"/>
  </si>
  <si>
    <t>〒</t>
    <phoneticPr fontId="1"/>
  </si>
  <si>
    <t>TEL</t>
    <phoneticPr fontId="1"/>
  </si>
  <si>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</si>
  <si>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</si>
  <si>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</si>
  <si>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</si>
  <si>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</si>
  <si>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</si>
  <si>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</si>
  <si>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</si>
  <si>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</si>
  <si>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</si>
  <si>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</si>
  <si>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</si>
  <si>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</si>
  <si>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</si>
  <si>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</si>
  <si>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</si>
  <si>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</si>
  <si>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</si>
  <si>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</si>
  <si>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</si>
  <si>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</si>
  <si>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</si>
  <si>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</si>
  <si>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</si>
  <si>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</si>
  <si>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</si>
  <si>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</si>
  <si>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</si>
  <si>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</si>
  <si>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</si>
  <si>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</si>
  <si>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</si>
  <si>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</si>
  <si>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</si>
  <si>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</si>
  <si>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</si>
  <si>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</si>
  <si>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</si>
  <si>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</si>
  <si>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</si>
  <si>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</si>
  <si>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神奈川大学大学院</t>
    <phoneticPr fontId="1"/>
  </si>
  <si>
    <t>国籍</t>
    <rPh sb="0" eb="2">
      <t>コクセキ</t>
    </rPh>
    <phoneticPr fontId="1"/>
  </si>
  <si>
    <t>法学研究科　　法律学専攻</t>
    <rPh sb="0" eb="2">
      <t>ホウガク</t>
    </rPh>
    <rPh sb="2" eb="5">
      <t>ケンキュウカ</t>
    </rPh>
    <rPh sb="7" eb="10">
      <t>ホウリツガク</t>
    </rPh>
    <rPh sb="10" eb="12">
      <t>センコウ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</si>
  <si>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</si>
  <si>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</si>
  <si>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</si>
  <si>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</si>
  <si>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</si>
  <si>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氏名</t>
    <rPh sb="0" eb="2">
      <t>シメイ</t>
    </rPh>
    <phoneticPr fontId="1"/>
  </si>
  <si>
    <t>勤務先</t>
    <rPh sb="0" eb="3">
      <t>キンムサキ</t>
    </rPh>
    <phoneticPr fontId="1"/>
  </si>
  <si>
    <t>職種</t>
    <rPh sb="0" eb="2">
      <t>ショクシュ</t>
    </rPh>
    <phoneticPr fontId="1"/>
  </si>
  <si>
    <t>【研究計画書作成のための留意事項】</t>
    <phoneticPr fontId="1"/>
  </si>
  <si>
    <t>1．研究計画書は、パソコンで作成したものを推奨します（手書きでもかまいません）。</t>
    <rPh sb="2" eb="7">
      <t>ケンキュウケイカクショ</t>
    </rPh>
    <rPh sb="14" eb="16">
      <t>サクセイ</t>
    </rPh>
    <rPh sb="21" eb="23">
      <t>スイショウ</t>
    </rPh>
    <rPh sb="27" eb="29">
      <t>テガ</t>
    </rPh>
    <phoneticPr fontId="1"/>
  </si>
  <si>
    <t>2．志望理由、研究テーマおよび研究計画について記載してください（3,000字から4,000字程度）。</t>
    <phoneticPr fontId="1"/>
  </si>
  <si>
    <t>高等学校</t>
    <phoneticPr fontId="1"/>
  </si>
  <si>
    <t>小学校</t>
    <rPh sb="0" eb="3">
      <t>ショウガッコウガッコウ</t>
    </rPh>
    <phoneticPr fontId="1"/>
  </si>
  <si>
    <t>中学校</t>
    <phoneticPr fontId="1"/>
  </si>
  <si>
    <t>神奈川大学大学院　法学研究科
研究計画書　表紙</t>
    <rPh sb="0" eb="5">
      <t>カナガワダイガク</t>
    </rPh>
    <rPh sb="5" eb="8">
      <t>ダイガクイン</t>
    </rPh>
    <rPh sb="9" eb="14">
      <t>ホウガクケンキュウカ</t>
    </rPh>
    <rPh sb="15" eb="20">
      <t>ケンキュウケイカクショ</t>
    </rPh>
    <rPh sb="21" eb="23">
      <t>ヒョウシ</t>
    </rPh>
    <phoneticPr fontId="1"/>
  </si>
  <si>
    <t>志望研究科</t>
    <rPh sb="0" eb="2">
      <t>シボウ</t>
    </rPh>
    <rPh sb="2" eb="5">
      <t>ケンキュウカ</t>
    </rPh>
    <phoneticPr fontId="1"/>
  </si>
  <si>
    <t>法学研究科　法律学専攻</t>
    <rPh sb="0" eb="1">
      <t>ホウ</t>
    </rPh>
    <rPh sb="6" eb="9">
      <t>ホウリツガク</t>
    </rPh>
    <rPh sb="9" eb="11">
      <t>センコウ</t>
    </rPh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</si>
  <si>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</si>
  <si>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資格記載例：税理士試験科目合格（簿記論，財務諸表論，消費税法）</t>
    <rPh sb="0" eb="2">
      <t>シカク</t>
    </rPh>
    <rPh sb="2" eb="4">
      <t>キサイ</t>
    </rPh>
    <rPh sb="4" eb="5">
      <t>レイ</t>
    </rPh>
    <rPh sb="6" eb="11">
      <t>ゼイリシシケン</t>
    </rPh>
    <rPh sb="11" eb="15">
      <t>カモクゴウカク</t>
    </rPh>
    <rPh sb="16" eb="19">
      <t>ボキロン</t>
    </rPh>
    <rPh sb="20" eb="25">
      <t>ザイムショヒョウロン</t>
    </rPh>
    <rPh sb="26" eb="30">
      <t>ショウヒゼイホウ</t>
    </rPh>
    <phoneticPr fontId="1"/>
  </si>
  <si>
    <t>国
籍</t>
    <rPh sb="0" eb="1">
      <t>クニ</t>
    </rPh>
    <rPh sb="2" eb="3">
      <t>セキ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</si>
  <si>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</si>
  <si>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　年　ヶ月</t>
    <rPh sb="4" eb="5">
      <t>ゲツ</t>
    </rPh>
    <phoneticPr fontId="1"/>
  </si>
  <si>
    <t>年数</t>
    <rPh sb="0" eb="2">
      <t>ネンスウ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</si>
  <si>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</si>
  <si>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</si>
  <si>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</si>
  <si>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</si>
  <si>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</si>
  <si>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　　　年　　月</t>
    <rPh sb="3" eb="4">
      <t>ネン</t>
    </rPh>
    <rPh sb="6" eb="7">
      <t>ツキ</t>
    </rPh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</si>
  <si>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</si>
  <si>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日本語
学習歴</t>
    <phoneticPr fontId="1"/>
  </si>
  <si>
    <t>e-mail</t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</si>
  <si>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</si>
  <si>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</si>
  <si>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</si>
  <si>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</si>
  <si>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卒業
卒業見込</t>
    <phoneticPr fontId="1"/>
  </si>
  <si>
    <t>修了
修了見込　　　　　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</si>
  <si>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</si>
  <si>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</si>
  <si>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t>在留カード番号</t>
    <rPh sb="0" eb="2">
      <t>ザイリュウ</t>
    </rPh>
    <rPh sb="5" eb="7">
      <t>バンゴウ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</si>
  <si>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</si>
  <si>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新試験
(2010年～)</t>
    <rPh sb="0" eb="1">
      <t>シン</t>
    </rPh>
    <rPh sb="1" eb="3">
      <t>シケン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</si>
  <si>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</si>
  <si>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rPh sb="2" eb="7">
      <t>ケンキュウケイカクショ</t>
    </rPh>
    <rPh sb="11" eb="13">
      <t>ヒョウシ</t>
    </rPh>
    <rPh sb="14" eb="15">
      <t>ウエ</t>
    </rPh>
    <rPh sb="22" eb="23">
      <t>ト</t>
    </rPh>
    <rPh sb="27" eb="29">
      <t>テイシュツ</t>
    </rPh>
    <phoneticPr fontId="1"/>
  </si>
  <si>
    <r>
      <t>4．複数枚になる場合は、片面印刷とし、各ページの右下に「</t>
    </r>
    <r>
      <rPr>
        <b/>
        <sz val="11"/>
        <color theme="1"/>
        <rFont val="UD デジタル 教科書体 NK-R"/>
        <family val="1"/>
        <charset val="128"/>
      </rPr>
      <t>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5">
      <t>フクスウマイ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</si>
  <si>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</si>
  <si>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</si>
  <si>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r>
      <t xml:space="preserve">資格
</t>
    </r>
    <r>
      <rPr>
        <b/>
        <sz val="8"/>
        <rFont val="UD デジタル 教科書体 NK-R"/>
        <family val="1"/>
        <charset val="128"/>
      </rPr>
      <t>（税法専攻志望者のみ必須）</t>
    </r>
    <rPh sb="0" eb="2">
      <t>シカク</t>
    </rPh>
    <rPh sb="4" eb="6">
      <t>ゼイホウ</t>
    </rPh>
    <rPh sb="6" eb="8">
      <t>センコウ</t>
    </rPh>
    <rPh sb="8" eb="10">
      <t>シボウ</t>
    </rPh>
    <rPh sb="10" eb="11">
      <t>シャ</t>
    </rPh>
    <rPh sb="13" eb="15">
      <t>ヒッス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</si>
  <si>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</si>
  <si>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</si>
  <si>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</si>
  <si>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フリガナ</t>
    <phoneticPr fontId="1"/>
  </si>
  <si>
    <t>連絡先
(e-mail)</t>
    <rPh sb="0" eb="3">
      <t>レンラクサキ</t>
    </rPh>
    <phoneticPr fontId="1"/>
  </si>
  <si>
    <t>氏名</t>
    <rPh sb="0" eb="1">
      <t>シ</t>
    </rPh>
    <rPh sb="1" eb="2">
      <t>ナ</t>
    </rPh>
    <phoneticPr fontId="1"/>
  </si>
  <si>
    <t>大学　　　　　　　　　　　　　　　学部　　　　　　　　　　　　　学科</t>
    <rPh sb="32" eb="34">
      <t>ガッカ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</si>
  <si>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</si>
  <si>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</si>
  <si>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</si>
  <si>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</si>
  <si>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</si>
  <si>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</si>
  <si>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</si>
  <si>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</si>
  <si>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</si>
  <si>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</si>
  <si>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</si>
  <si>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</si>
  <si>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</si>
  <si>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</si>
  <si>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</si>
  <si>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</si>
  <si>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</si>
  <si>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</si>
  <si>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</si>
  <si>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</si>
  <si>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</si>
  <si>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～　　　　　　　　　　</t>
    <phoneticPr fontId="1"/>
  </si>
  <si>
    <t>年　　月</t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</si>
  <si>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</si>
  <si>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</si>
  <si>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</si>
  <si>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法学研究科　法律学専攻</t>
    <rPh sb="2" eb="5">
      <t>ケンキュウカ</t>
    </rPh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</si>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</sst>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8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2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2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2" borderId="32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8" fillId="2" borderId="13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7544" y="59210"/>
          <a:ext cx="860309" cy="33035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1ECA3A-EA83-CC71-7809-E5214A40E3D4}"/>
            </a:ext>
          </a:extLst>
        </xdr:cNvPr>
        <xdr:cNvSpPr/>
      </xdr:nvSpPr>
      <xdr:spPr>
        <a:xfrm>
          <a:off x="2934040" y="11412991"/>
          <a:ext cx="3223192" cy="23343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91440</xdr:colOff>
          <xdr:row>41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19050</xdr:colOff>
          <xdr:row>41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91440</xdr:colOff>
          <xdr:row>42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19050</xdr:colOff>
          <xdr:row>42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91787</xdr:colOff>
          <xdr:row>67</xdr:row>
          <xdr:rowOff>59531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4C618D1-9A3F-781F-1BB2-6A2F0F911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20955</xdr:colOff>
          <xdr:row>67</xdr:row>
          <xdr:rowOff>250301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537E2D9-2213-2645-BB46-BD6CAF292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94095</xdr:colOff>
          <xdr:row>68</xdr:row>
          <xdr:rowOff>176552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6D2AFE9-F18F-1AD7-973B-9E51E5C192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133910</xdr:rowOff>
    </xdr:from>
    <xdr:to>
      <xdr:col>17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47765" y="133910"/>
          <a:ext cx="974912" cy="37035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8</xdr:row>
          <xdr:rowOff>121920</xdr:rowOff>
        </xdr:from>
        <xdr:to>
          <xdr:col>15</xdr:col>
          <xdr:colOff>106680</xdr:colOff>
          <xdr:row>9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8F31E-3D08-95C9-A93B-F971EB7E8FB5}"/>
            </a:ext>
          </a:extLst>
        </xdr:cNvPr>
        <xdr:cNvSpPr txBox="1"/>
      </xdr:nvSpPr>
      <xdr:spPr>
        <a:xfrm>
          <a:off x="3395382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6720" y="2531052"/>
          <a:ext cx="427760" cy="2788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2619374"/>
          <a:ext cx="427760" cy="2788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18086" y="73824"/>
          <a:ext cx="894205" cy="29894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957096-7FC5-4693-A355-4BFED0645B40}"/>
            </a:ext>
          </a:extLst>
        </xdr:cNvPr>
        <xdr:cNvSpPr/>
      </xdr:nvSpPr>
      <xdr:spPr>
        <a:xfrm>
          <a:off x="1235021" y="8968030"/>
          <a:ext cx="2748301" cy="2410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153025" y="95250"/>
          <a:ext cx="911996" cy="29350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1" customWidth="1"/>
    <col min="314" max="16384" width="9" style="1"/>
  </cols>
  <sheetData>
    <row r="1" spans="1:61" ht="34.799999999999997" customHeight="1" x14ac:dyDescent="0.45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</row>
    <row r="2" spans="1:61" ht="15" customHeight="1" x14ac:dyDescent="0.45">
      <c r="A2" s="48" t="s">
        <v>99</v>
      </c>
      <c r="B2" s="48"/>
      <c r="C2" s="48"/>
      <c r="D2" s="48"/>
      <c r="E2" s="48"/>
      <c r="F2" s="48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</row>
    <row r="3" spans="1:61" ht="12" customHeight="1" x14ac:dyDescent="0.45">
      <c r="A3" s="155" t="s">
        <v>101</v>
      </c>
      <c r="B3" s="156"/>
      <c r="C3" s="156"/>
      <c r="D3" s="156"/>
      <c r="E3" s="156"/>
      <c r="F3" s="157"/>
      <c r="G3" s="164" t="s">
        <v>97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 t="s">
        <v>98</v>
      </c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</row>
    <row r="4" spans="1:61" ht="12" customHeight="1" x14ac:dyDescent="0.45">
      <c r="A4" s="158"/>
      <c r="B4" s="159"/>
      <c r="C4" s="159"/>
      <c r="D4" s="159"/>
      <c r="E4" s="159"/>
      <c r="F4" s="160"/>
      <c r="G4" s="165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7"/>
      <c r="AH4" s="165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7"/>
    </row>
    <row r="5" spans="1:61" ht="12" customHeight="1" x14ac:dyDescent="0.45">
      <c r="A5" s="161"/>
      <c r="B5" s="162"/>
      <c r="C5" s="162"/>
      <c r="D5" s="162"/>
      <c r="E5" s="162"/>
      <c r="F5" s="163"/>
      <c r="G5" s="168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70"/>
      <c r="AH5" s="168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70"/>
    </row>
    <row r="6" spans="1:61" ht="16.95" customHeight="1" x14ac:dyDescent="0.45">
      <c r="A6" s="155" t="s">
        <v>100</v>
      </c>
      <c r="B6" s="156"/>
      <c r="C6" s="156"/>
      <c r="D6" s="156"/>
      <c r="E6" s="156"/>
      <c r="F6" s="157"/>
      <c r="G6" s="171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3"/>
      <c r="AH6" s="86" t="s">
        <v>2</v>
      </c>
      <c r="AI6" s="86"/>
      <c r="AJ6" s="86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</row>
    <row r="7" spans="1:61" ht="16.95" customHeight="1" x14ac:dyDescent="0.45">
      <c r="A7" s="161"/>
      <c r="B7" s="162"/>
      <c r="C7" s="162"/>
      <c r="D7" s="162"/>
      <c r="E7" s="162"/>
      <c r="F7" s="163"/>
      <c r="G7" s="174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6"/>
      <c r="AH7" s="87"/>
      <c r="AI7" s="87"/>
      <c r="AJ7" s="87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8" customHeight="1" x14ac:dyDescent="0.45">
      <c r="A8" s="75" t="s">
        <v>93</v>
      </c>
      <c r="B8" s="59"/>
      <c r="C8" s="59"/>
      <c r="D8" s="59"/>
      <c r="E8" s="76"/>
      <c r="F8" s="155" t="s">
        <v>74</v>
      </c>
      <c r="G8" s="156"/>
      <c r="H8" s="156"/>
      <c r="I8" s="156"/>
      <c r="J8" s="156"/>
      <c r="K8" s="156"/>
      <c r="L8" s="156"/>
      <c r="M8" s="156"/>
      <c r="N8" s="156"/>
      <c r="O8" s="157"/>
      <c r="P8" s="79" t="s">
        <v>69</v>
      </c>
      <c r="Q8" s="80"/>
      <c r="R8" s="80"/>
      <c r="S8" s="80"/>
      <c r="T8" s="80"/>
      <c r="U8" s="80"/>
      <c r="V8" s="81"/>
      <c r="W8" s="79" t="s">
        <v>127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1"/>
    </row>
    <row r="9" spans="1:61" ht="18" customHeight="1" x14ac:dyDescent="0.45">
      <c r="A9" s="68"/>
      <c r="B9" s="77"/>
      <c r="C9" s="77"/>
      <c r="D9" s="77"/>
      <c r="E9" s="78"/>
      <c r="F9" s="161"/>
      <c r="G9" s="162"/>
      <c r="H9" s="162"/>
      <c r="I9" s="162"/>
      <c r="J9" s="162"/>
      <c r="K9" s="162"/>
      <c r="L9" s="162"/>
      <c r="M9" s="162"/>
      <c r="N9" s="162"/>
      <c r="O9" s="163"/>
      <c r="P9" s="72"/>
      <c r="Q9" s="73"/>
      <c r="R9" s="73"/>
      <c r="S9" s="73"/>
      <c r="T9" s="73"/>
      <c r="U9" s="73"/>
      <c r="V9" s="74"/>
      <c r="W9" s="72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4"/>
    </row>
    <row r="10" spans="1:61" ht="18" customHeight="1" x14ac:dyDescent="0.45">
      <c r="A10" s="68"/>
      <c r="B10" s="77"/>
      <c r="C10" s="77"/>
      <c r="D10" s="77"/>
      <c r="E10" s="78"/>
      <c r="F10" s="92" t="s">
        <v>75</v>
      </c>
      <c r="G10" s="93"/>
      <c r="H10" s="93"/>
      <c r="I10" s="93"/>
      <c r="J10" s="93"/>
      <c r="K10" s="93"/>
      <c r="L10" s="93"/>
      <c r="M10" s="93"/>
      <c r="N10" s="93"/>
      <c r="O10" s="94"/>
      <c r="P10" s="95" t="s">
        <v>68</v>
      </c>
      <c r="Q10" s="96"/>
      <c r="R10" s="96"/>
      <c r="S10" s="96"/>
      <c r="T10" s="96"/>
      <c r="U10" s="96"/>
      <c r="V10" s="97"/>
      <c r="W10" s="101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 t="s">
        <v>59</v>
      </c>
      <c r="BE10" s="102"/>
      <c r="BF10" s="102"/>
      <c r="BG10" s="102"/>
      <c r="BH10" s="102"/>
      <c r="BI10" s="103"/>
    </row>
    <row r="11" spans="1:61" ht="18" customHeight="1" x14ac:dyDescent="0.45">
      <c r="A11" s="68"/>
      <c r="B11" s="77"/>
      <c r="C11" s="77"/>
      <c r="D11" s="77"/>
      <c r="E11" s="78"/>
      <c r="F11" s="45" t="s">
        <v>124</v>
      </c>
      <c r="G11" s="46"/>
      <c r="H11" s="46" t="s">
        <v>125</v>
      </c>
      <c r="I11" s="46"/>
      <c r="J11" s="46"/>
      <c r="K11" s="46"/>
      <c r="L11" s="46"/>
      <c r="M11" s="46"/>
      <c r="N11" s="46"/>
      <c r="O11" s="47"/>
      <c r="P11" s="104"/>
      <c r="Q11" s="105"/>
      <c r="R11" s="105"/>
      <c r="S11" s="105"/>
      <c r="T11" s="105"/>
      <c r="U11" s="105"/>
      <c r="V11" s="106"/>
      <c r="W11" s="83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7"/>
    </row>
    <row r="12" spans="1:61" ht="18" customHeight="1" x14ac:dyDescent="0.45">
      <c r="A12" s="68"/>
      <c r="B12" s="77"/>
      <c r="C12" s="77"/>
      <c r="D12" s="77"/>
      <c r="E12" s="78"/>
      <c r="F12" s="92" t="s">
        <v>75</v>
      </c>
      <c r="G12" s="93"/>
      <c r="H12" s="93"/>
      <c r="I12" s="93"/>
      <c r="J12" s="93"/>
      <c r="K12" s="93"/>
      <c r="L12" s="93"/>
      <c r="M12" s="93"/>
      <c r="N12" s="93"/>
      <c r="O12" s="94"/>
      <c r="P12" s="95" t="s">
        <v>68</v>
      </c>
      <c r="Q12" s="96"/>
      <c r="R12" s="96"/>
      <c r="S12" s="96"/>
      <c r="T12" s="96"/>
      <c r="U12" s="96"/>
      <c r="V12" s="97"/>
      <c r="W12" s="101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64" t="s">
        <v>60</v>
      </c>
      <c r="BE12" s="64"/>
      <c r="BF12" s="64"/>
      <c r="BG12" s="64"/>
      <c r="BH12" s="64"/>
      <c r="BI12" s="65"/>
    </row>
    <row r="13" spans="1:61" ht="18" customHeight="1" x14ac:dyDescent="0.45">
      <c r="A13" s="68"/>
      <c r="B13" s="77"/>
      <c r="C13" s="77"/>
      <c r="D13" s="77"/>
      <c r="E13" s="78"/>
      <c r="F13" s="45" t="s">
        <v>124</v>
      </c>
      <c r="G13" s="46"/>
      <c r="H13" s="46" t="s">
        <v>125</v>
      </c>
      <c r="I13" s="46"/>
      <c r="J13" s="46"/>
      <c r="K13" s="46"/>
      <c r="L13" s="46"/>
      <c r="M13" s="46"/>
      <c r="N13" s="46"/>
      <c r="O13" s="47"/>
      <c r="P13" s="104"/>
      <c r="Q13" s="105"/>
      <c r="R13" s="105"/>
      <c r="S13" s="105"/>
      <c r="T13" s="105"/>
      <c r="U13" s="105"/>
      <c r="V13" s="106"/>
      <c r="W13" s="83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7"/>
    </row>
    <row r="14" spans="1:61" ht="18" customHeight="1" x14ac:dyDescent="0.45">
      <c r="A14" s="68"/>
      <c r="B14" s="77"/>
      <c r="C14" s="77"/>
      <c r="D14" s="77"/>
      <c r="E14" s="78"/>
      <c r="F14" s="92" t="s">
        <v>75</v>
      </c>
      <c r="G14" s="93"/>
      <c r="H14" s="93"/>
      <c r="I14" s="93"/>
      <c r="J14" s="93"/>
      <c r="K14" s="93"/>
      <c r="L14" s="93"/>
      <c r="M14" s="93"/>
      <c r="N14" s="93"/>
      <c r="O14" s="94"/>
      <c r="P14" s="95" t="s">
        <v>68</v>
      </c>
      <c r="Q14" s="96"/>
      <c r="R14" s="96"/>
      <c r="S14" s="96"/>
      <c r="T14" s="96"/>
      <c r="U14" s="96"/>
      <c r="V14" s="97"/>
      <c r="W14" s="101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64" t="s">
        <v>58</v>
      </c>
      <c r="BE14" s="64"/>
      <c r="BF14" s="64"/>
      <c r="BG14" s="64"/>
      <c r="BH14" s="64"/>
      <c r="BI14" s="65"/>
    </row>
    <row r="15" spans="1:61" ht="18" customHeight="1" x14ac:dyDescent="0.45">
      <c r="A15" s="68"/>
      <c r="B15" s="77"/>
      <c r="C15" s="77"/>
      <c r="D15" s="77"/>
      <c r="E15" s="78"/>
      <c r="F15" s="45" t="s">
        <v>124</v>
      </c>
      <c r="G15" s="46"/>
      <c r="H15" s="46" t="s">
        <v>125</v>
      </c>
      <c r="I15" s="46"/>
      <c r="J15" s="46"/>
      <c r="K15" s="46"/>
      <c r="L15" s="46"/>
      <c r="M15" s="46"/>
      <c r="N15" s="46"/>
      <c r="O15" s="47"/>
      <c r="P15" s="104"/>
      <c r="Q15" s="105"/>
      <c r="R15" s="105"/>
      <c r="S15" s="105"/>
      <c r="T15" s="105"/>
      <c r="U15" s="105"/>
      <c r="V15" s="106"/>
      <c r="W15" s="83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7"/>
    </row>
    <row r="16" spans="1:61" ht="18" customHeight="1" x14ac:dyDescent="0.45">
      <c r="A16" s="68"/>
      <c r="B16" s="77"/>
      <c r="C16" s="77"/>
      <c r="D16" s="77"/>
      <c r="E16" s="78"/>
      <c r="F16" s="92" t="s">
        <v>75</v>
      </c>
      <c r="G16" s="93"/>
      <c r="H16" s="93"/>
      <c r="I16" s="93"/>
      <c r="J16" s="93"/>
      <c r="K16" s="93"/>
      <c r="L16" s="93"/>
      <c r="M16" s="93"/>
      <c r="N16" s="93"/>
      <c r="O16" s="94"/>
      <c r="P16" s="115" t="s">
        <v>68</v>
      </c>
      <c r="Q16" s="116"/>
      <c r="R16" s="116"/>
      <c r="S16" s="116"/>
      <c r="T16" s="116"/>
      <c r="U16" s="116"/>
      <c r="V16" s="117"/>
      <c r="W16" s="107" t="s">
        <v>102</v>
      </c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9"/>
      <c r="BE16" s="109" t="s">
        <v>83</v>
      </c>
      <c r="BF16" s="109"/>
      <c r="BG16" s="109"/>
      <c r="BH16" s="109"/>
      <c r="BI16" s="113"/>
    </row>
    <row r="17" spans="1:61" ht="18" customHeight="1" x14ac:dyDescent="0.45">
      <c r="A17" s="68"/>
      <c r="B17" s="77"/>
      <c r="C17" s="77"/>
      <c r="D17" s="77"/>
      <c r="E17" s="78"/>
      <c r="F17" s="45" t="s">
        <v>124</v>
      </c>
      <c r="G17" s="46"/>
      <c r="H17" s="46" t="s">
        <v>125</v>
      </c>
      <c r="I17" s="46"/>
      <c r="J17" s="46"/>
      <c r="K17" s="46"/>
      <c r="L17" s="46"/>
      <c r="M17" s="46"/>
      <c r="N17" s="46"/>
      <c r="O17" s="47"/>
      <c r="P17" s="118"/>
      <c r="Q17" s="119"/>
      <c r="R17" s="119"/>
      <c r="S17" s="119"/>
      <c r="T17" s="119"/>
      <c r="U17" s="119"/>
      <c r="V17" s="120"/>
      <c r="W17" s="110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4"/>
    </row>
    <row r="18" spans="1:61" ht="18" customHeight="1" x14ac:dyDescent="0.45">
      <c r="A18" s="68"/>
      <c r="B18" s="77"/>
      <c r="C18" s="77"/>
      <c r="D18" s="77"/>
      <c r="E18" s="78"/>
      <c r="F18" s="92" t="s">
        <v>75</v>
      </c>
      <c r="G18" s="93"/>
      <c r="H18" s="93"/>
      <c r="I18" s="93"/>
      <c r="J18" s="93"/>
      <c r="K18" s="93"/>
      <c r="L18" s="93"/>
      <c r="M18" s="93"/>
      <c r="N18" s="93"/>
      <c r="O18" s="94"/>
      <c r="P18" s="95" t="s">
        <v>68</v>
      </c>
      <c r="Q18" s="96"/>
      <c r="R18" s="96"/>
      <c r="S18" s="96"/>
      <c r="T18" s="96"/>
      <c r="U18" s="96"/>
      <c r="V18" s="97"/>
      <c r="W18" s="112" t="s">
        <v>85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 t="s">
        <v>84</v>
      </c>
      <c r="BF18" s="109"/>
      <c r="BG18" s="109"/>
      <c r="BH18" s="109"/>
      <c r="BI18" s="113"/>
    </row>
    <row r="19" spans="1:61" ht="18" customHeight="1" x14ac:dyDescent="0.45">
      <c r="A19" s="68"/>
      <c r="B19" s="77"/>
      <c r="C19" s="77"/>
      <c r="D19" s="77"/>
      <c r="E19" s="78"/>
      <c r="F19" s="45" t="s">
        <v>124</v>
      </c>
      <c r="G19" s="46"/>
      <c r="H19" s="46" t="s">
        <v>125</v>
      </c>
      <c r="I19" s="46"/>
      <c r="J19" s="46"/>
      <c r="K19" s="46"/>
      <c r="L19" s="46"/>
      <c r="M19" s="46"/>
      <c r="N19" s="46"/>
      <c r="O19" s="47"/>
      <c r="P19" s="98"/>
      <c r="Q19" s="99"/>
      <c r="R19" s="99"/>
      <c r="S19" s="99"/>
      <c r="T19" s="99"/>
      <c r="U19" s="99"/>
      <c r="V19" s="100"/>
      <c r="W19" s="110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4"/>
    </row>
    <row r="20" spans="1:61" ht="18" customHeight="1" x14ac:dyDescent="0.45">
      <c r="A20" s="68"/>
      <c r="B20" s="77"/>
      <c r="C20" s="77"/>
      <c r="D20" s="77"/>
      <c r="E20" s="78"/>
      <c r="F20" s="92" t="s">
        <v>75</v>
      </c>
      <c r="G20" s="93"/>
      <c r="H20" s="93"/>
      <c r="I20" s="93"/>
      <c r="J20" s="93"/>
      <c r="K20" s="93"/>
      <c r="L20" s="93"/>
      <c r="M20" s="93"/>
      <c r="N20" s="93"/>
      <c r="O20" s="94"/>
      <c r="P20" s="95" t="s">
        <v>68</v>
      </c>
      <c r="Q20" s="96"/>
      <c r="R20" s="96"/>
      <c r="S20" s="96"/>
      <c r="T20" s="96"/>
      <c r="U20" s="96"/>
      <c r="V20" s="97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5"/>
    </row>
    <row r="21" spans="1:61" ht="18" customHeight="1" x14ac:dyDescent="0.45">
      <c r="A21" s="68"/>
      <c r="B21" s="77"/>
      <c r="C21" s="77"/>
      <c r="D21" s="77"/>
      <c r="E21" s="78"/>
      <c r="F21" s="45" t="s">
        <v>124</v>
      </c>
      <c r="G21" s="46"/>
      <c r="H21" s="46" t="s">
        <v>125</v>
      </c>
      <c r="I21" s="46"/>
      <c r="J21" s="46"/>
      <c r="K21" s="46"/>
      <c r="L21" s="46"/>
      <c r="M21" s="46"/>
      <c r="N21" s="46"/>
      <c r="O21" s="47"/>
      <c r="P21" s="104"/>
      <c r="Q21" s="105"/>
      <c r="R21" s="105"/>
      <c r="S21" s="105"/>
      <c r="T21" s="105"/>
      <c r="U21" s="105"/>
      <c r="V21" s="10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7"/>
    </row>
    <row r="22" spans="1:61" ht="18" customHeight="1" x14ac:dyDescent="0.45">
      <c r="A22" s="68"/>
      <c r="B22" s="77"/>
      <c r="C22" s="77"/>
      <c r="D22" s="77"/>
      <c r="E22" s="78"/>
      <c r="F22" s="92" t="s">
        <v>75</v>
      </c>
      <c r="G22" s="93"/>
      <c r="H22" s="93"/>
      <c r="I22" s="93"/>
      <c r="J22" s="93"/>
      <c r="K22" s="93"/>
      <c r="L22" s="93"/>
      <c r="M22" s="93"/>
      <c r="N22" s="93"/>
      <c r="O22" s="94"/>
      <c r="P22" s="95" t="s">
        <v>68</v>
      </c>
      <c r="Q22" s="96"/>
      <c r="R22" s="96"/>
      <c r="S22" s="96"/>
      <c r="T22" s="96"/>
      <c r="U22" s="96"/>
      <c r="V22" s="97"/>
      <c r="W22" s="82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5"/>
    </row>
    <row r="23" spans="1:61" ht="18" customHeight="1" thickBot="1" x14ac:dyDescent="0.5">
      <c r="A23" s="68"/>
      <c r="B23" s="77"/>
      <c r="C23" s="77"/>
      <c r="D23" s="77"/>
      <c r="E23" s="78"/>
      <c r="F23" s="45" t="s">
        <v>124</v>
      </c>
      <c r="G23" s="46"/>
      <c r="H23" s="46" t="s">
        <v>125</v>
      </c>
      <c r="I23" s="46"/>
      <c r="J23" s="46"/>
      <c r="K23" s="46"/>
      <c r="L23" s="46"/>
      <c r="M23" s="46"/>
      <c r="N23" s="46"/>
      <c r="O23" s="47"/>
      <c r="P23" s="98"/>
      <c r="Q23" s="99"/>
      <c r="R23" s="99"/>
      <c r="S23" s="99"/>
      <c r="T23" s="99"/>
      <c r="U23" s="99"/>
      <c r="V23" s="100"/>
      <c r="W23" s="101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3"/>
    </row>
    <row r="24" spans="1:61" ht="12" customHeight="1" thickTop="1" x14ac:dyDescent="0.45">
      <c r="A24" s="50" t="s">
        <v>121</v>
      </c>
      <c r="B24" s="50"/>
      <c r="C24" s="50"/>
      <c r="D24" s="50"/>
      <c r="E24" s="50"/>
      <c r="F24" s="50"/>
      <c r="G24" s="50"/>
      <c r="H24" s="51"/>
      <c r="I24" s="52" t="s">
        <v>122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  <c r="W24" s="58" t="s">
        <v>123</v>
      </c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</row>
    <row r="25" spans="1:61" ht="12" customHeight="1" thickBot="1" x14ac:dyDescent="0.5">
      <c r="A25" s="50"/>
      <c r="B25" s="50"/>
      <c r="C25" s="50"/>
      <c r="D25" s="50"/>
      <c r="E25" s="50"/>
      <c r="F25" s="50"/>
      <c r="G25" s="50"/>
      <c r="H25" s="51"/>
      <c r="I25" s="55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  <c r="W25" s="60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</row>
    <row r="26" spans="1:61" ht="12" customHeight="1" thickTop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1"/>
      <c r="AW26" s="42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1"/>
    </row>
    <row r="27" spans="1:61" ht="12" customHeight="1" x14ac:dyDescent="0.4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8" t="s">
        <v>12</v>
      </c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 t="s">
        <v>128</v>
      </c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</row>
    <row r="28" spans="1:61" ht="12" customHeight="1" x14ac:dyDescent="0.4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</row>
    <row r="29" spans="1:61" ht="12" customHeight="1" x14ac:dyDescent="0.45">
      <c r="A29" s="68" t="s">
        <v>77</v>
      </c>
      <c r="B29" s="69"/>
      <c r="C29" s="69"/>
      <c r="D29" s="69"/>
      <c r="E29" s="70"/>
      <c r="F29" s="92" t="s">
        <v>75</v>
      </c>
      <c r="G29" s="93"/>
      <c r="H29" s="93"/>
      <c r="I29" s="93"/>
      <c r="J29" s="93"/>
      <c r="K29" s="93"/>
      <c r="L29" s="93"/>
      <c r="M29" s="93"/>
      <c r="N29" s="93"/>
      <c r="O29" s="94"/>
      <c r="P29" s="98" t="s">
        <v>68</v>
      </c>
      <c r="Q29" s="99"/>
      <c r="R29" s="99"/>
      <c r="S29" s="99"/>
      <c r="T29" s="99"/>
      <c r="U29" s="99"/>
      <c r="V29" s="100"/>
      <c r="W29" s="101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3"/>
      <c r="AW29" s="101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3"/>
    </row>
    <row r="30" spans="1:61" ht="12" customHeight="1" x14ac:dyDescent="0.45">
      <c r="A30" s="71"/>
      <c r="B30" s="69"/>
      <c r="C30" s="69"/>
      <c r="D30" s="69"/>
      <c r="E30" s="70"/>
      <c r="F30" s="45" t="s">
        <v>124</v>
      </c>
      <c r="G30" s="46"/>
      <c r="H30" s="46" t="s">
        <v>125</v>
      </c>
      <c r="I30" s="46"/>
      <c r="J30" s="46"/>
      <c r="K30" s="46"/>
      <c r="L30" s="46"/>
      <c r="M30" s="46"/>
      <c r="N30" s="46"/>
      <c r="O30" s="47"/>
      <c r="P30" s="104"/>
      <c r="Q30" s="105"/>
      <c r="R30" s="105"/>
      <c r="S30" s="105"/>
      <c r="T30" s="105"/>
      <c r="U30" s="105"/>
      <c r="V30" s="106"/>
      <c r="W30" s="83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7"/>
      <c r="AW30" s="83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7"/>
    </row>
    <row r="31" spans="1:61" ht="12" customHeight="1" x14ac:dyDescent="0.45">
      <c r="A31" s="71"/>
      <c r="B31" s="69"/>
      <c r="C31" s="69"/>
      <c r="D31" s="69"/>
      <c r="E31" s="70"/>
      <c r="F31" s="92" t="s">
        <v>75</v>
      </c>
      <c r="G31" s="93"/>
      <c r="H31" s="93"/>
      <c r="I31" s="93"/>
      <c r="J31" s="93"/>
      <c r="K31" s="93"/>
      <c r="L31" s="93"/>
      <c r="M31" s="93"/>
      <c r="N31" s="93"/>
      <c r="O31" s="94"/>
      <c r="P31" s="95" t="s">
        <v>68</v>
      </c>
      <c r="Q31" s="96"/>
      <c r="R31" s="96"/>
      <c r="S31" s="96"/>
      <c r="T31" s="96"/>
      <c r="U31" s="96"/>
      <c r="V31" s="97"/>
      <c r="W31" s="82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5"/>
      <c r="AW31" s="82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5"/>
    </row>
    <row r="32" spans="1:61" ht="12" customHeight="1" x14ac:dyDescent="0.45">
      <c r="A32" s="72"/>
      <c r="B32" s="73"/>
      <c r="C32" s="73"/>
      <c r="D32" s="73"/>
      <c r="E32" s="74"/>
      <c r="F32" s="45" t="s">
        <v>124</v>
      </c>
      <c r="G32" s="46"/>
      <c r="H32" s="46" t="s">
        <v>125</v>
      </c>
      <c r="I32" s="46"/>
      <c r="J32" s="46"/>
      <c r="K32" s="46"/>
      <c r="L32" s="46"/>
      <c r="M32" s="46"/>
      <c r="N32" s="46"/>
      <c r="O32" s="47"/>
      <c r="P32" s="104"/>
      <c r="Q32" s="105"/>
      <c r="R32" s="105"/>
      <c r="S32" s="105"/>
      <c r="T32" s="105"/>
      <c r="U32" s="105"/>
      <c r="V32" s="106"/>
      <c r="W32" s="83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7"/>
      <c r="AW32" s="83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7"/>
    </row>
    <row r="33" spans="1:61" ht="17.25" customHeight="1" x14ac:dyDescent="0.45">
      <c r="A33" s="79" t="s">
        <v>9</v>
      </c>
      <c r="B33" s="80"/>
      <c r="C33" s="80"/>
      <c r="D33" s="80"/>
      <c r="E33" s="81"/>
      <c r="F33" s="92" t="s">
        <v>75</v>
      </c>
      <c r="G33" s="93"/>
      <c r="H33" s="93"/>
      <c r="I33" s="93"/>
      <c r="J33" s="93"/>
      <c r="K33" s="93"/>
      <c r="L33" s="93"/>
      <c r="M33" s="93"/>
      <c r="N33" s="93"/>
      <c r="O33" s="94"/>
      <c r="P33" s="95" t="s">
        <v>68</v>
      </c>
      <c r="Q33" s="96"/>
      <c r="R33" s="96"/>
      <c r="S33" s="96"/>
      <c r="T33" s="96"/>
      <c r="U33" s="96"/>
      <c r="V33" s="97"/>
      <c r="W33" s="109" t="s">
        <v>76</v>
      </c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13"/>
    </row>
    <row r="34" spans="1:61" ht="17.25" customHeight="1" x14ac:dyDescent="0.45">
      <c r="A34" s="71"/>
      <c r="B34" s="69"/>
      <c r="C34" s="69"/>
      <c r="D34" s="69"/>
      <c r="E34" s="70"/>
      <c r="F34" s="45" t="s">
        <v>124</v>
      </c>
      <c r="G34" s="46"/>
      <c r="H34" s="46" t="s">
        <v>125</v>
      </c>
      <c r="I34" s="46"/>
      <c r="J34" s="46"/>
      <c r="K34" s="46"/>
      <c r="L34" s="46"/>
      <c r="M34" s="46"/>
      <c r="N34" s="46"/>
      <c r="O34" s="47"/>
      <c r="P34" s="98"/>
      <c r="Q34" s="99"/>
      <c r="R34" s="99"/>
      <c r="S34" s="99"/>
      <c r="T34" s="99"/>
      <c r="U34" s="99"/>
      <c r="V34" s="100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53"/>
    </row>
    <row r="35" spans="1:61" ht="12" customHeight="1" x14ac:dyDescent="0.45">
      <c r="A35" s="79" t="s">
        <v>3</v>
      </c>
      <c r="B35" s="80"/>
      <c r="C35" s="80"/>
      <c r="D35" s="80"/>
      <c r="E35" s="81"/>
      <c r="F35" s="92" t="s">
        <v>75</v>
      </c>
      <c r="G35" s="93"/>
      <c r="H35" s="93"/>
      <c r="I35" s="93"/>
      <c r="J35" s="93"/>
      <c r="K35" s="93"/>
      <c r="L35" s="93"/>
      <c r="M35" s="93"/>
      <c r="N35" s="93"/>
      <c r="O35" s="94"/>
      <c r="P35" s="95" t="s">
        <v>68</v>
      </c>
      <c r="Q35" s="96"/>
      <c r="R35" s="96"/>
      <c r="S35" s="96"/>
      <c r="T35" s="96"/>
      <c r="U35" s="96"/>
      <c r="V35" s="97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13"/>
    </row>
    <row r="36" spans="1:61" ht="12" customHeight="1" x14ac:dyDescent="0.45">
      <c r="A36" s="71"/>
      <c r="B36" s="69"/>
      <c r="C36" s="69"/>
      <c r="D36" s="69"/>
      <c r="E36" s="70"/>
      <c r="F36" s="45" t="s">
        <v>124</v>
      </c>
      <c r="G36" s="46"/>
      <c r="H36" s="46" t="s">
        <v>125</v>
      </c>
      <c r="I36" s="46"/>
      <c r="J36" s="46"/>
      <c r="K36" s="46"/>
      <c r="L36" s="46"/>
      <c r="M36" s="46"/>
      <c r="N36" s="46"/>
      <c r="O36" s="47"/>
      <c r="P36" s="104"/>
      <c r="Q36" s="105"/>
      <c r="R36" s="105"/>
      <c r="S36" s="105"/>
      <c r="T36" s="105"/>
      <c r="U36" s="105"/>
      <c r="V36" s="106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4"/>
    </row>
    <row r="37" spans="1:61" ht="12" customHeight="1" x14ac:dyDescent="0.45">
      <c r="A37" s="71"/>
      <c r="B37" s="69"/>
      <c r="C37" s="69"/>
      <c r="D37" s="69"/>
      <c r="E37" s="70"/>
      <c r="F37" s="92" t="s">
        <v>75</v>
      </c>
      <c r="G37" s="93"/>
      <c r="H37" s="93"/>
      <c r="I37" s="93"/>
      <c r="J37" s="93"/>
      <c r="K37" s="93"/>
      <c r="L37" s="93"/>
      <c r="M37" s="93"/>
      <c r="N37" s="93"/>
      <c r="O37" s="94"/>
      <c r="P37" s="95" t="s">
        <v>68</v>
      </c>
      <c r="Q37" s="96"/>
      <c r="R37" s="96"/>
      <c r="S37" s="96"/>
      <c r="T37" s="96"/>
      <c r="U37" s="96"/>
      <c r="V37" s="97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13"/>
    </row>
    <row r="38" spans="1:61" ht="12" customHeight="1" x14ac:dyDescent="0.45">
      <c r="A38" s="72"/>
      <c r="B38" s="73"/>
      <c r="C38" s="73"/>
      <c r="D38" s="73"/>
      <c r="E38" s="74"/>
      <c r="F38" s="45" t="s">
        <v>124</v>
      </c>
      <c r="G38" s="46"/>
      <c r="H38" s="46" t="s">
        <v>125</v>
      </c>
      <c r="I38" s="46"/>
      <c r="J38" s="46"/>
      <c r="K38" s="46"/>
      <c r="L38" s="46"/>
      <c r="M38" s="46"/>
      <c r="N38" s="46"/>
      <c r="O38" s="47"/>
      <c r="P38" s="104"/>
      <c r="Q38" s="105"/>
      <c r="R38" s="105"/>
      <c r="S38" s="105"/>
      <c r="T38" s="105"/>
      <c r="U38" s="105"/>
      <c r="V38" s="106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4"/>
    </row>
    <row r="39" spans="1:61" ht="4.2" customHeight="1" x14ac:dyDescent="0.45">
      <c r="A39" s="31"/>
      <c r="B39" s="31"/>
      <c r="C39" s="30"/>
      <c r="D39" s="30"/>
      <c r="E39" s="30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3"/>
      <c r="R39" s="33"/>
      <c r="S39" s="33"/>
      <c r="T39" s="33"/>
      <c r="U39" s="33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ht="18" customHeight="1" x14ac:dyDescent="0.45">
      <c r="A40" s="127" t="s">
        <v>130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</row>
    <row r="41" spans="1:61" ht="18" customHeight="1" x14ac:dyDescent="0.45">
      <c r="A41" s="128" t="s">
        <v>131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</row>
    <row r="42" spans="1:61" ht="18" customHeight="1" x14ac:dyDescent="0.45">
      <c r="A42" s="128" t="s">
        <v>132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</row>
    <row r="43" spans="1:61" ht="18" customHeight="1" x14ac:dyDescent="0.45">
      <c r="A43" s="128" t="s">
        <v>96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</row>
    <row r="44" spans="1:61" ht="4.2" customHeight="1" x14ac:dyDescent="0.45">
      <c r="A44" s="38"/>
      <c r="B44" s="3"/>
      <c r="C44" s="3"/>
      <c r="D44" s="3"/>
      <c r="E44" s="3"/>
      <c r="F44" s="3"/>
      <c r="G44" s="3"/>
      <c r="H44" s="3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61" ht="18" customHeight="1" x14ac:dyDescent="0.45">
      <c r="A45" s="4" t="s">
        <v>94</v>
      </c>
      <c r="B45" s="3"/>
      <c r="C45" s="3"/>
      <c r="D45" s="3"/>
      <c r="E45" s="3"/>
      <c r="F45" s="3"/>
      <c r="G45" s="3"/>
      <c r="H45" s="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spans="1:61" ht="12" customHeight="1" x14ac:dyDescent="0.45">
      <c r="A46" s="75" t="s">
        <v>45</v>
      </c>
      <c r="B46" s="80"/>
      <c r="C46" s="80"/>
      <c r="D46" s="80"/>
      <c r="E46" s="80"/>
      <c r="F46" s="81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5" t="s">
        <v>10</v>
      </c>
      <c r="Y46" s="80"/>
      <c r="Z46" s="80"/>
      <c r="AA46" s="80"/>
      <c r="AB46" s="80"/>
      <c r="AC46" s="81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64" t="s">
        <v>42</v>
      </c>
      <c r="BG46" s="64"/>
      <c r="BH46" s="64"/>
      <c r="BI46" s="65"/>
    </row>
    <row r="47" spans="1:61" ht="12" customHeight="1" x14ac:dyDescent="0.45">
      <c r="A47" s="72"/>
      <c r="B47" s="73"/>
      <c r="C47" s="73"/>
      <c r="D47" s="73"/>
      <c r="E47" s="73"/>
      <c r="F47" s="74"/>
      <c r="G47" s="9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2"/>
      <c r="Y47" s="73"/>
      <c r="Z47" s="73"/>
      <c r="AA47" s="73"/>
      <c r="AB47" s="73"/>
      <c r="AC47" s="74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66"/>
      <c r="BG47" s="66"/>
      <c r="BH47" s="66"/>
      <c r="BI47" s="67"/>
    </row>
    <row r="48" spans="1:61" ht="12" customHeight="1" x14ac:dyDescent="0.45">
      <c r="A48" s="75" t="s">
        <v>11</v>
      </c>
      <c r="B48" s="59"/>
      <c r="C48" s="59"/>
      <c r="D48" s="59"/>
      <c r="E48" s="59"/>
      <c r="F48" s="76"/>
      <c r="G48" s="79" t="s">
        <v>1</v>
      </c>
      <c r="H48" s="80"/>
      <c r="I48" s="82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5"/>
    </row>
    <row r="49" spans="1:61" ht="12" customHeight="1" x14ac:dyDescent="0.45">
      <c r="A49" s="68"/>
      <c r="B49" s="77"/>
      <c r="C49" s="77"/>
      <c r="D49" s="77"/>
      <c r="E49" s="77"/>
      <c r="F49" s="78"/>
      <c r="G49" s="72"/>
      <c r="H49" s="73"/>
      <c r="I49" s="83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7"/>
    </row>
    <row r="50" spans="1:61" ht="12" customHeight="1" x14ac:dyDescent="0.45">
      <c r="A50" s="68"/>
      <c r="B50" s="77"/>
      <c r="C50" s="77"/>
      <c r="D50" s="77"/>
      <c r="E50" s="77"/>
      <c r="F50" s="78"/>
      <c r="G50" s="79" t="s">
        <v>2</v>
      </c>
      <c r="H50" s="80"/>
      <c r="I50" s="80"/>
      <c r="J50" s="80"/>
      <c r="K50" s="80"/>
      <c r="L50" s="80"/>
      <c r="M50" s="80"/>
      <c r="N50" s="81"/>
      <c r="O50" s="121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3"/>
    </row>
    <row r="51" spans="1:61" ht="12" customHeight="1" x14ac:dyDescent="0.45">
      <c r="A51" s="90"/>
      <c r="B51" s="61"/>
      <c r="C51" s="61"/>
      <c r="D51" s="61"/>
      <c r="E51" s="61"/>
      <c r="F51" s="91"/>
      <c r="G51" s="72"/>
      <c r="H51" s="73"/>
      <c r="I51" s="73"/>
      <c r="J51" s="73"/>
      <c r="K51" s="73"/>
      <c r="L51" s="73"/>
      <c r="M51" s="73"/>
      <c r="N51" s="74"/>
      <c r="O51" s="124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6"/>
    </row>
    <row r="52" spans="1:61" ht="12" customHeight="1" x14ac:dyDescent="0.45">
      <c r="A52" s="79" t="s">
        <v>5</v>
      </c>
      <c r="B52" s="80"/>
      <c r="C52" s="80"/>
      <c r="D52" s="80"/>
      <c r="E52" s="80"/>
      <c r="F52" s="81"/>
      <c r="G52" s="82" t="s">
        <v>126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5"/>
    </row>
    <row r="53" spans="1:61" ht="12" customHeight="1" x14ac:dyDescent="0.45">
      <c r="A53" s="72"/>
      <c r="B53" s="73"/>
      <c r="C53" s="73"/>
      <c r="D53" s="73"/>
      <c r="E53" s="73"/>
      <c r="F53" s="74"/>
      <c r="G53" s="83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7"/>
    </row>
    <row r="54" spans="1:61" ht="12" customHeight="1" x14ac:dyDescent="0.45">
      <c r="A54" s="75" t="s">
        <v>6</v>
      </c>
      <c r="B54" s="59"/>
      <c r="C54" s="59"/>
      <c r="D54" s="59"/>
      <c r="E54" s="59"/>
      <c r="F54" s="76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48" t="s">
        <v>87</v>
      </c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</row>
    <row r="55" spans="1:61" ht="12" customHeight="1" x14ac:dyDescent="0.45">
      <c r="A55" s="90"/>
      <c r="B55" s="61"/>
      <c r="C55" s="61"/>
      <c r="D55" s="61"/>
      <c r="E55" s="61"/>
      <c r="F55" s="91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</row>
    <row r="56" spans="1:61" ht="12" customHeight="1" x14ac:dyDescent="0.45">
      <c r="A56" s="50" t="s">
        <v>82</v>
      </c>
      <c r="B56" s="50"/>
      <c r="C56" s="50"/>
      <c r="D56" s="50"/>
      <c r="E56" s="50"/>
      <c r="F56" s="50"/>
      <c r="G56" s="48" t="s">
        <v>4</v>
      </c>
      <c r="H56" s="48"/>
      <c r="I56" s="48"/>
      <c r="J56" s="48"/>
      <c r="K56" s="48"/>
      <c r="L56" s="48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48" t="s">
        <v>7</v>
      </c>
      <c r="AN56" s="48"/>
      <c r="AO56" s="48"/>
      <c r="AP56" s="48"/>
      <c r="AQ56" s="48"/>
      <c r="AR56" s="48"/>
      <c r="AS56" s="48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</row>
    <row r="57" spans="1:61" ht="12" customHeight="1" x14ac:dyDescent="0.45">
      <c r="A57" s="50"/>
      <c r="B57" s="50"/>
      <c r="C57" s="50"/>
      <c r="D57" s="50"/>
      <c r="E57" s="50"/>
      <c r="F57" s="50"/>
      <c r="G57" s="48"/>
      <c r="H57" s="48"/>
      <c r="I57" s="48"/>
      <c r="J57" s="48"/>
      <c r="K57" s="48"/>
      <c r="L57" s="48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48"/>
      <c r="AN57" s="48"/>
      <c r="AO57" s="48"/>
      <c r="AP57" s="48"/>
      <c r="AQ57" s="48"/>
      <c r="AR57" s="48"/>
      <c r="AS57" s="48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</row>
    <row r="58" spans="1:61" ht="12" customHeight="1" x14ac:dyDescent="0.45">
      <c r="A58" s="50"/>
      <c r="B58" s="50"/>
      <c r="C58" s="50"/>
      <c r="D58" s="50"/>
      <c r="E58" s="50"/>
      <c r="F58" s="50"/>
      <c r="G58" s="79" t="s">
        <v>8</v>
      </c>
      <c r="H58" s="80"/>
      <c r="I58" s="80"/>
      <c r="J58" s="80"/>
      <c r="K58" s="80"/>
      <c r="L58" s="81"/>
      <c r="M58" s="79" t="s">
        <v>1</v>
      </c>
      <c r="N58" s="81"/>
      <c r="O58" s="82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5"/>
    </row>
    <row r="59" spans="1:61" ht="12" customHeight="1" x14ac:dyDescent="0.45">
      <c r="A59" s="50"/>
      <c r="B59" s="50"/>
      <c r="C59" s="50"/>
      <c r="D59" s="50"/>
      <c r="E59" s="50"/>
      <c r="F59" s="50"/>
      <c r="G59" s="72"/>
      <c r="H59" s="73"/>
      <c r="I59" s="73"/>
      <c r="J59" s="73"/>
      <c r="K59" s="73"/>
      <c r="L59" s="74"/>
      <c r="M59" s="72"/>
      <c r="N59" s="74"/>
      <c r="O59" s="83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7"/>
    </row>
    <row r="60" spans="1:61" ht="12" customHeight="1" x14ac:dyDescent="0.45">
      <c r="A60" s="50"/>
      <c r="B60" s="50"/>
      <c r="C60" s="50"/>
      <c r="D60" s="50"/>
      <c r="E60" s="50"/>
      <c r="F60" s="50"/>
      <c r="G60" s="79" t="s">
        <v>78</v>
      </c>
      <c r="H60" s="80"/>
      <c r="I60" s="80"/>
      <c r="J60" s="80"/>
      <c r="K60" s="80"/>
      <c r="L60" s="81"/>
      <c r="M60" s="82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5"/>
      <c r="AH60" s="86" t="s">
        <v>2</v>
      </c>
      <c r="AI60" s="86"/>
      <c r="AJ60" s="86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</row>
    <row r="61" spans="1:61" ht="12" customHeight="1" x14ac:dyDescent="0.45">
      <c r="A61" s="50"/>
      <c r="B61" s="50"/>
      <c r="C61" s="50"/>
      <c r="D61" s="50"/>
      <c r="E61" s="50"/>
      <c r="F61" s="50"/>
      <c r="G61" s="72"/>
      <c r="H61" s="73"/>
      <c r="I61" s="73"/>
      <c r="J61" s="73"/>
      <c r="K61" s="73"/>
      <c r="L61" s="74"/>
      <c r="M61" s="83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7"/>
      <c r="AH61" s="87"/>
      <c r="AI61" s="87"/>
      <c r="AJ61" s="87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</row>
    <row r="62" spans="1:61" ht="9.6" customHeight="1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x14ac:dyDescent="0.45">
      <c r="A63" s="11" t="s">
        <v>86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 spans="1:61" ht="15" thickBot="1" x14ac:dyDescent="0.5">
      <c r="A64" s="63" t="s">
        <v>67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</row>
    <row r="65" spans="1:61" ht="14.25" customHeight="1" x14ac:dyDescent="0.45">
      <c r="A65" s="143" t="s">
        <v>51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37" t="s">
        <v>50</v>
      </c>
      <c r="Y65" s="138"/>
      <c r="Z65" s="138"/>
      <c r="AA65" s="138"/>
      <c r="AB65" s="139"/>
      <c r="AC65" s="131" t="s">
        <v>49</v>
      </c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3"/>
    </row>
    <row r="66" spans="1:61" ht="14.25" customHeight="1" thickBot="1" x14ac:dyDescent="0.5">
      <c r="A66" s="145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0"/>
      <c r="Y66" s="141"/>
      <c r="Z66" s="141"/>
      <c r="AA66" s="141"/>
      <c r="AB66" s="142"/>
      <c r="AC66" s="134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6"/>
    </row>
    <row r="67" spans="1:61" ht="21.6" customHeight="1" x14ac:dyDescent="0.45">
      <c r="A67" s="87" t="s">
        <v>48</v>
      </c>
      <c r="B67" s="87"/>
      <c r="C67" s="87"/>
      <c r="D67" s="87"/>
      <c r="E67" s="87"/>
      <c r="F67" s="147" t="s">
        <v>133</v>
      </c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9"/>
    </row>
    <row r="68" spans="1:61" ht="21" customHeight="1" x14ac:dyDescent="0.45">
      <c r="A68" s="48"/>
      <c r="B68" s="48"/>
      <c r="C68" s="48"/>
      <c r="D68" s="48"/>
      <c r="E68" s="48"/>
      <c r="F68" s="147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9"/>
    </row>
    <row r="69" spans="1:61" ht="21.6" customHeight="1" x14ac:dyDescent="0.45">
      <c r="A69" s="48"/>
      <c r="B69" s="48"/>
      <c r="C69" s="48"/>
      <c r="D69" s="48"/>
      <c r="E69" s="48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2"/>
    </row>
  </sheetData>
  <mergeCells count="133">
    <mergeCell ref="A1:BI1"/>
    <mergeCell ref="A3:F5"/>
    <mergeCell ref="F8:O9"/>
    <mergeCell ref="F10:O10"/>
    <mergeCell ref="AH6:AJ7"/>
    <mergeCell ref="AK6:BI7"/>
    <mergeCell ref="A6:F7"/>
    <mergeCell ref="W8:BI9"/>
    <mergeCell ref="G3:AG3"/>
    <mergeCell ref="AH3:BI3"/>
    <mergeCell ref="G4:AG5"/>
    <mergeCell ref="AH4:BI5"/>
    <mergeCell ref="A2:F2"/>
    <mergeCell ref="G2:AG2"/>
    <mergeCell ref="AH2:BI2"/>
    <mergeCell ref="G6:AG7"/>
    <mergeCell ref="W10:BC11"/>
    <mergeCell ref="P8:V9"/>
    <mergeCell ref="P10:V11"/>
    <mergeCell ref="BD10:BI11"/>
    <mergeCell ref="F11:G11"/>
    <mergeCell ref="H11:O11"/>
    <mergeCell ref="AC65:BI66"/>
    <mergeCell ref="X46:AC47"/>
    <mergeCell ref="X65:AB66"/>
    <mergeCell ref="A65:W66"/>
    <mergeCell ref="F67:BI69"/>
    <mergeCell ref="A67:E69"/>
    <mergeCell ref="AW29:BI30"/>
    <mergeCell ref="AW31:BI32"/>
    <mergeCell ref="W29:AV30"/>
    <mergeCell ref="W31:AV32"/>
    <mergeCell ref="W33:BI34"/>
    <mergeCell ref="F29:O29"/>
    <mergeCell ref="F31:O31"/>
    <mergeCell ref="P29:V30"/>
    <mergeCell ref="P31:V32"/>
    <mergeCell ref="A33:E34"/>
    <mergeCell ref="F33:O33"/>
    <mergeCell ref="P33:V34"/>
    <mergeCell ref="A35:E38"/>
    <mergeCell ref="F35:O35"/>
    <mergeCell ref="F37:O37"/>
    <mergeCell ref="A46:F47"/>
    <mergeCell ref="BF46:BI47"/>
    <mergeCell ref="W35:BI36"/>
    <mergeCell ref="W37:BI38"/>
    <mergeCell ref="P35:V36"/>
    <mergeCell ref="P37:V38"/>
    <mergeCell ref="A40:BI40"/>
    <mergeCell ref="A41:AK41"/>
    <mergeCell ref="A43:AK43"/>
    <mergeCell ref="AL41:BI41"/>
    <mergeCell ref="AL43:BI43"/>
    <mergeCell ref="A42:AK42"/>
    <mergeCell ref="AL42:BI42"/>
    <mergeCell ref="F36:G36"/>
    <mergeCell ref="H36:O36"/>
    <mergeCell ref="F38:G38"/>
    <mergeCell ref="H38:O38"/>
    <mergeCell ref="G48:H49"/>
    <mergeCell ref="I48:BI49"/>
    <mergeCell ref="G50:N51"/>
    <mergeCell ref="O50:BI51"/>
    <mergeCell ref="A52:F53"/>
    <mergeCell ref="G52:BI53"/>
    <mergeCell ref="A54:F55"/>
    <mergeCell ref="G54:T55"/>
    <mergeCell ref="U54:AG55"/>
    <mergeCell ref="AH54:BI55"/>
    <mergeCell ref="BD12:BI13"/>
    <mergeCell ref="F22:O22"/>
    <mergeCell ref="P22:V23"/>
    <mergeCell ref="W22:BI23"/>
    <mergeCell ref="F20:O20"/>
    <mergeCell ref="P20:V21"/>
    <mergeCell ref="W20:BI21"/>
    <mergeCell ref="W16:BD17"/>
    <mergeCell ref="W18:BD19"/>
    <mergeCell ref="BE16:BI17"/>
    <mergeCell ref="BE18:BI19"/>
    <mergeCell ref="W14:BC15"/>
    <mergeCell ref="W12:BC13"/>
    <mergeCell ref="F16:O16"/>
    <mergeCell ref="P12:V13"/>
    <mergeCell ref="P14:V15"/>
    <mergeCell ref="P18:V19"/>
    <mergeCell ref="P16:V17"/>
    <mergeCell ref="F18:O18"/>
    <mergeCell ref="F12:O12"/>
    <mergeCell ref="F14:O14"/>
    <mergeCell ref="F13:G13"/>
    <mergeCell ref="H13:O13"/>
    <mergeCell ref="F15:G15"/>
    <mergeCell ref="W27:AV28"/>
    <mergeCell ref="AW27:BI28"/>
    <mergeCell ref="A27:V28"/>
    <mergeCell ref="A24:H25"/>
    <mergeCell ref="I24:V25"/>
    <mergeCell ref="W24:AU25"/>
    <mergeCell ref="AV24:BI25"/>
    <mergeCell ref="A64:BI64"/>
    <mergeCell ref="BD14:BI15"/>
    <mergeCell ref="A29:E32"/>
    <mergeCell ref="A8:E23"/>
    <mergeCell ref="G60:L61"/>
    <mergeCell ref="M60:AG61"/>
    <mergeCell ref="A56:F61"/>
    <mergeCell ref="G56:L57"/>
    <mergeCell ref="M56:AL57"/>
    <mergeCell ref="AM56:AS57"/>
    <mergeCell ref="AT56:BI57"/>
    <mergeCell ref="G58:L59"/>
    <mergeCell ref="M58:N59"/>
    <mergeCell ref="O58:BI59"/>
    <mergeCell ref="AH60:AJ61"/>
    <mergeCell ref="AK60:BI61"/>
    <mergeCell ref="A48:F51"/>
    <mergeCell ref="F30:G30"/>
    <mergeCell ref="H30:O30"/>
    <mergeCell ref="F32:G32"/>
    <mergeCell ref="H32:O32"/>
    <mergeCell ref="F34:G34"/>
    <mergeCell ref="H34:O34"/>
    <mergeCell ref="H15:O15"/>
    <mergeCell ref="F17:G17"/>
    <mergeCell ref="H17:O17"/>
    <mergeCell ref="F19:G19"/>
    <mergeCell ref="H19:O19"/>
    <mergeCell ref="F21:G21"/>
    <mergeCell ref="H21:O21"/>
    <mergeCell ref="F23:G23"/>
    <mergeCell ref="H23:O23"/>
  </mergeCells>
  <phoneticPr fontId="1"/>
  <conditionalFormatting sqref="F67">
    <cfRule type="cellIs" dxfId="1" priority="9" operator="equal">
      <formula>""</formula>
    </cfRule>
  </conditionalFormatting>
  <conditionalFormatting sqref="AC65">
    <cfRule type="cellIs" dxfId="0" priority="1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83820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83820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30480</xdr:colOff>
                    <xdr:row>67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24"/>
  <sheetViews>
    <sheetView view="pageBreakPreview" zoomScale="85" zoomScaleNormal="110" zoomScaleSheetLayoutView="85" workbookViewId="0">
      <selection activeCell="A3" sqref="A3:R3"/>
    </sheetView>
  </sheetViews>
  <sheetFormatPr defaultColWidth="9" defaultRowHeight="14.4" x14ac:dyDescent="0.45"/>
  <cols>
    <col min="1" max="3" width="6.69921875" style="1" customWidth="1"/>
    <col min="4" max="10" width="4.59765625" style="1" customWidth="1"/>
    <col min="11" max="11" width="5.69921875" style="1" customWidth="1"/>
    <col min="12" max="18" width="4.59765625" style="1" customWidth="1"/>
    <col min="19" max="296" width="1.3984375" style="1" customWidth="1"/>
    <col min="297" max="16384" width="9" style="1"/>
  </cols>
  <sheetData>
    <row r="1" spans="1:18" ht="39.75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39.7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66" customHeight="1" x14ac:dyDescent="0.45">
      <c r="A3" s="202" t="s">
        <v>61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18" ht="33" customHeigh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7" customHeight="1" x14ac:dyDescent="0.45">
      <c r="A5" s="183" t="s">
        <v>0</v>
      </c>
      <c r="B5" s="183"/>
      <c r="C5" s="183"/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82" t="s">
        <v>66</v>
      </c>
      <c r="P5" s="184"/>
      <c r="Q5" s="184"/>
      <c r="R5" s="184"/>
    </row>
    <row r="6" spans="1:18" ht="50.1" customHeight="1" x14ac:dyDescent="0.45">
      <c r="A6" s="183" t="s">
        <v>52</v>
      </c>
      <c r="B6" s="183"/>
      <c r="C6" s="183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3"/>
      <c r="P6" s="184"/>
      <c r="Q6" s="184"/>
      <c r="R6" s="184"/>
    </row>
    <row r="7" spans="1:18" ht="20.100000000000001" customHeight="1" x14ac:dyDescent="0.45">
      <c r="A7" s="183" t="s">
        <v>62</v>
      </c>
      <c r="B7" s="183"/>
      <c r="C7" s="183"/>
      <c r="D7" s="195" t="s">
        <v>63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6"/>
    </row>
    <row r="8" spans="1:18" ht="20.100000000000001" customHeight="1" x14ac:dyDescent="0.45">
      <c r="A8" s="183"/>
      <c r="B8" s="183"/>
      <c r="C8" s="183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8"/>
    </row>
    <row r="9" spans="1:18" ht="20.100000000000001" customHeight="1" x14ac:dyDescent="0.45">
      <c r="A9" s="182" t="s">
        <v>103</v>
      </c>
      <c r="B9" s="182"/>
      <c r="C9" s="182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2"/>
    </row>
    <row r="10" spans="1:18" ht="20.100000000000001" customHeight="1" x14ac:dyDescent="0.45">
      <c r="A10" s="182"/>
      <c r="B10" s="182"/>
      <c r="C10" s="182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4"/>
    </row>
    <row r="11" spans="1:18" ht="50.1" customHeight="1" x14ac:dyDescent="0.45">
      <c r="A11" s="203" t="s">
        <v>64</v>
      </c>
      <c r="B11" s="203"/>
      <c r="C11" s="203"/>
      <c r="D11" s="199" t="s">
        <v>104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1"/>
    </row>
    <row r="12" spans="1:18" ht="50.1" customHeight="1" x14ac:dyDescent="0.45">
      <c r="A12" s="183" t="s">
        <v>134</v>
      </c>
      <c r="B12" s="183"/>
      <c r="C12" s="183"/>
      <c r="D12" s="199" t="s">
        <v>105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1"/>
    </row>
    <row r="13" spans="1:18" ht="50.1" customHeight="1" x14ac:dyDescent="0.45">
      <c r="A13" s="183" t="s">
        <v>53</v>
      </c>
      <c r="B13" s="183"/>
      <c r="C13" s="183"/>
      <c r="D13" s="184"/>
      <c r="E13" s="184"/>
      <c r="F13" s="184"/>
      <c r="G13" s="184"/>
      <c r="H13" s="184"/>
      <c r="I13" s="184"/>
      <c r="J13" s="184"/>
      <c r="K13" s="44" t="s">
        <v>54</v>
      </c>
      <c r="L13" s="184"/>
      <c r="M13" s="184"/>
      <c r="N13" s="184"/>
      <c r="O13" s="184"/>
      <c r="P13" s="184"/>
      <c r="Q13" s="184"/>
      <c r="R13" s="184"/>
    </row>
    <row r="14" spans="1:18" ht="45" customHeight="1" x14ac:dyDescent="0.45">
      <c r="A14" s="185" t="s">
        <v>95</v>
      </c>
      <c r="B14" s="186"/>
      <c r="C14" s="187"/>
      <c r="D14" s="188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18" ht="18.75" customHeight="1" x14ac:dyDescent="0.45">
      <c r="A15" s="177" t="s">
        <v>65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</row>
    <row r="16" spans="1:18" ht="33" customHeight="1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30" customHeight="1" x14ac:dyDescent="0.45">
      <c r="A17" s="16" t="s">
        <v>55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24.9" customHeight="1" x14ac:dyDescent="0.45">
      <c r="A18" s="2" t="s">
        <v>56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24.9" customHeight="1" x14ac:dyDescent="0.45">
      <c r="A19" s="2" t="s">
        <v>57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24.9" customHeight="1" x14ac:dyDescent="0.45">
      <c r="A20" s="2" t="s">
        <v>91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24.9" customHeight="1" x14ac:dyDescent="0.45">
      <c r="A21" s="3" t="s">
        <v>92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24.9" customHeight="1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2" customHeight="1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8.75" customHeight="1" x14ac:dyDescent="0.45"/>
  </sheetData>
  <mergeCells count="21">
    <mergeCell ref="A3:R3"/>
    <mergeCell ref="L13:R13"/>
    <mergeCell ref="D13:J13"/>
    <mergeCell ref="A12:C12"/>
    <mergeCell ref="A11:C11"/>
    <mergeCell ref="A13:C13"/>
    <mergeCell ref="A15:R15"/>
    <mergeCell ref="D5:N5"/>
    <mergeCell ref="D6:N6"/>
    <mergeCell ref="O5:O6"/>
    <mergeCell ref="P5:R6"/>
    <mergeCell ref="A14:C14"/>
    <mergeCell ref="D14:R14"/>
    <mergeCell ref="A7:C8"/>
    <mergeCell ref="A9:C10"/>
    <mergeCell ref="D9:R10"/>
    <mergeCell ref="D7:R8"/>
    <mergeCell ref="A5:C5"/>
    <mergeCell ref="A6:C6"/>
    <mergeCell ref="D11:R11"/>
    <mergeCell ref="D12:R12"/>
  </mergeCells>
  <phoneticPr fontId="1"/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10</xdr:col>
                    <xdr:colOff>274320</xdr:colOff>
                    <xdr:row>8</xdr:row>
                    <xdr:rowOff>121920</xdr:rowOff>
                  </from>
                  <to>
                    <xdr:col>15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1" customWidth="1"/>
    <col min="17" max="17" width="1.796875" style="1" customWidth="1"/>
    <col min="18" max="341" width="1.3984375" style="1" customWidth="1"/>
    <col min="342" max="16384" width="9" style="1"/>
  </cols>
  <sheetData>
    <row r="1" spans="1:59" ht="30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204"/>
      <c r="BD1" s="204"/>
      <c r="BE1" s="204"/>
      <c r="BF1" s="204"/>
      <c r="BG1" s="204"/>
    </row>
    <row r="2" spans="1:59" ht="12" customHeight="1" x14ac:dyDescent="0.45">
      <c r="A2" s="205" t="s">
        <v>108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</row>
    <row r="3" spans="1:59" ht="12" customHeight="1" x14ac:dyDescent="0.4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</row>
    <row r="4" spans="1:59" ht="7.95" customHeight="1" x14ac:dyDescent="0.45">
      <c r="A4" s="206" t="s">
        <v>47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</row>
    <row r="5" spans="1:59" ht="7.95" customHeight="1" x14ac:dyDescent="0.4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</row>
    <row r="6" spans="1:59" ht="12" customHeight="1" x14ac:dyDescent="0.4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</row>
    <row r="7" spans="1:59" ht="28.2" customHeight="1" x14ac:dyDescent="0.45">
      <c r="A7" s="215" t="s">
        <v>107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</row>
    <row r="8" spans="1:59" ht="12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</row>
    <row r="9" spans="1:59" ht="12" customHeight="1" x14ac:dyDescent="0.45">
      <c r="A9" s="207" t="s">
        <v>17</v>
      </c>
      <c r="B9" s="207"/>
      <c r="C9" s="207"/>
      <c r="D9" s="207"/>
      <c r="E9" s="207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1:59" s="17" customFormat="1" ht="18.75" customHeight="1" x14ac:dyDescent="0.45">
      <c r="A10" s="48" t="s">
        <v>0</v>
      </c>
      <c r="B10" s="48"/>
      <c r="C10" s="48"/>
      <c r="D10" s="48"/>
      <c r="E10" s="48"/>
      <c r="F10" s="209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1"/>
      <c r="AQ10" s="79" t="s">
        <v>45</v>
      </c>
      <c r="AR10" s="80"/>
      <c r="AS10" s="80"/>
      <c r="AT10" s="80"/>
      <c r="AU10" s="81"/>
      <c r="AV10" s="82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5"/>
    </row>
    <row r="11" spans="1:59" s="17" customFormat="1" ht="15" customHeight="1" x14ac:dyDescent="0.45">
      <c r="A11" s="48" t="s">
        <v>101</v>
      </c>
      <c r="B11" s="48"/>
      <c r="C11" s="48"/>
      <c r="D11" s="48"/>
      <c r="E11" s="48"/>
      <c r="F11" s="212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4"/>
      <c r="AQ11" s="71"/>
      <c r="AR11" s="69"/>
      <c r="AS11" s="69"/>
      <c r="AT11" s="69"/>
      <c r="AU11" s="70"/>
      <c r="AV11" s="101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3"/>
    </row>
    <row r="12" spans="1:59" s="17" customFormat="1" ht="15" customHeight="1" x14ac:dyDescent="0.45">
      <c r="A12" s="48"/>
      <c r="B12" s="48"/>
      <c r="C12" s="48"/>
      <c r="D12" s="48"/>
      <c r="E12" s="48"/>
      <c r="F12" s="168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72"/>
      <c r="AR12" s="73"/>
      <c r="AS12" s="73"/>
      <c r="AT12" s="73"/>
      <c r="AU12" s="74"/>
      <c r="AV12" s="83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7"/>
    </row>
    <row r="13" spans="1:59" s="17" customFormat="1" ht="18.75" customHeight="1" x14ac:dyDescent="0.45">
      <c r="A13" s="48" t="s">
        <v>16</v>
      </c>
      <c r="B13" s="48"/>
      <c r="C13" s="48"/>
      <c r="D13" s="48"/>
      <c r="E13" s="48"/>
      <c r="F13" s="212" t="s">
        <v>46</v>
      </c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4"/>
      <c r="AQ13" s="212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4"/>
    </row>
    <row r="14" spans="1:59" s="17" customFormat="1" ht="18.75" customHeight="1" x14ac:dyDescent="0.45">
      <c r="A14" s="48"/>
      <c r="B14" s="48"/>
      <c r="C14" s="48"/>
      <c r="D14" s="48"/>
      <c r="E14" s="48"/>
      <c r="F14" s="168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70"/>
      <c r="AQ14" s="168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70"/>
    </row>
    <row r="15" spans="1:59" s="17" customFormat="1" ht="12" customHeight="1" x14ac:dyDescent="0.45">
      <c r="A15" s="123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121"/>
    </row>
    <row r="16" spans="1:59" s="17" customFormat="1" ht="12" customHeight="1" x14ac:dyDescent="0.45">
      <c r="A16" s="207" t="s">
        <v>18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</row>
    <row r="17" spans="1:59" s="17" customFormat="1" ht="12" customHeight="1" x14ac:dyDescent="0.45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48" t="s">
        <v>19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</row>
    <row r="18" spans="1:59" s="17" customFormat="1" ht="12" customHeight="1" x14ac:dyDescent="0.4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</row>
    <row r="19" spans="1:59" s="17" customFormat="1" ht="12" customHeight="1" x14ac:dyDescent="0.45">
      <c r="A19" s="48" t="s">
        <v>24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218" t="s">
        <v>20</v>
      </c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8" t="s">
        <v>21</v>
      </c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8" t="s">
        <v>22</v>
      </c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8" t="s">
        <v>23</v>
      </c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</row>
    <row r="20" spans="1:59" s="17" customFormat="1" ht="12" customHeight="1" x14ac:dyDescent="0.4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218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8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8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8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</row>
    <row r="21" spans="1:59" s="17" customFormat="1" ht="12" customHeight="1" x14ac:dyDescent="0.4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</row>
    <row r="22" spans="1:59" s="17" customFormat="1" ht="12" customHeight="1" x14ac:dyDescent="0.45">
      <c r="A22" s="48" t="s">
        <v>25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218" t="s">
        <v>20</v>
      </c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8" t="s">
        <v>21</v>
      </c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8" t="s">
        <v>22</v>
      </c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8" t="s">
        <v>23</v>
      </c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</row>
    <row r="23" spans="1:59" s="17" customFormat="1" ht="12" customHeight="1" x14ac:dyDescent="0.4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218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8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8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8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</row>
    <row r="24" spans="1:59" s="17" customFormat="1" ht="12" customHeight="1" x14ac:dyDescent="0.4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</row>
    <row r="25" spans="1:59" s="17" customFormat="1" ht="12" customHeight="1" x14ac:dyDescent="0.45">
      <c r="A25" s="48" t="s">
        <v>26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218" t="s">
        <v>20</v>
      </c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8" t="s">
        <v>21</v>
      </c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8" t="s">
        <v>22</v>
      </c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8" t="s">
        <v>23</v>
      </c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</row>
    <row r="26" spans="1:59" s="17" customFormat="1" ht="12" customHeight="1" x14ac:dyDescent="0.4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218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8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8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8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</row>
    <row r="27" spans="1:59" s="17" customFormat="1" ht="12" customHeight="1" x14ac:dyDescent="0.4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</row>
    <row r="28" spans="1:59" s="17" customFormat="1" ht="12" customHeight="1" x14ac:dyDescent="0.45">
      <c r="A28" s="48" t="s">
        <v>27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218" t="s">
        <v>20</v>
      </c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8" t="s">
        <v>21</v>
      </c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8" t="s">
        <v>22</v>
      </c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8" t="s">
        <v>23</v>
      </c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</row>
    <row r="29" spans="1:59" s="17" customFormat="1" ht="12" customHeight="1" x14ac:dyDescent="0.4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218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8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8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8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</row>
    <row r="30" spans="1:59" s="17" customFormat="1" ht="12" customHeight="1" x14ac:dyDescent="0.4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</row>
    <row r="31" spans="1:59" s="17" customFormat="1" ht="12" customHeight="1" x14ac:dyDescent="0.45">
      <c r="A31" s="48" t="s">
        <v>28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218" t="s">
        <v>20</v>
      </c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8" t="s">
        <v>21</v>
      </c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8" t="s">
        <v>22</v>
      </c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8" t="s">
        <v>23</v>
      </c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</row>
    <row r="32" spans="1:59" s="17" customFormat="1" ht="12" customHeight="1" x14ac:dyDescent="0.4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218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8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8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8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</row>
    <row r="33" spans="1:61" s="17" customFormat="1" ht="12" customHeight="1" x14ac:dyDescent="0.4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</row>
    <row r="34" spans="1:61" s="17" customFormat="1" ht="12" customHeight="1" x14ac:dyDescent="0.45">
      <c r="A34" s="48" t="s">
        <v>29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</row>
    <row r="35" spans="1:61" s="17" customFormat="1" ht="12" customHeight="1" x14ac:dyDescent="0.4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</row>
    <row r="36" spans="1:61" s="17" customFormat="1" ht="12" customHeight="1" x14ac:dyDescent="0.4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</row>
    <row r="37" spans="1:61" s="17" customFormat="1" ht="9.75" customHeight="1" x14ac:dyDescent="0.45">
      <c r="A37" s="48" t="s">
        <v>30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</row>
    <row r="38" spans="1:61" s="17" customFormat="1" ht="9.75" customHeight="1" x14ac:dyDescent="0.4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</row>
    <row r="39" spans="1:61" s="17" customFormat="1" ht="9.75" customHeight="1" x14ac:dyDescent="0.4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</row>
    <row r="40" spans="1:61" s="17" customFormat="1" ht="9.75" customHeight="1" x14ac:dyDescent="0.4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</row>
    <row r="41" spans="1:61" s="17" customFormat="1" ht="9.75" customHeight="1" x14ac:dyDescent="0.4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</row>
    <row r="42" spans="1:61" s="17" customFormat="1" ht="18.600000000000001" customHeight="1" x14ac:dyDescent="0.45">
      <c r="A42" s="208" t="s">
        <v>106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</row>
    <row r="43" spans="1:61" ht="9" customHeight="1" x14ac:dyDescent="0.45">
      <c r="A43" s="75" t="s">
        <v>13</v>
      </c>
      <c r="B43" s="59"/>
      <c r="C43" s="59"/>
      <c r="D43" s="59"/>
      <c r="E43" s="59"/>
      <c r="F43" s="59"/>
      <c r="G43" s="59"/>
      <c r="H43" s="59"/>
      <c r="I43" s="59"/>
      <c r="J43" s="59"/>
      <c r="K43" s="76"/>
      <c r="L43" s="79" t="s">
        <v>109</v>
      </c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1"/>
      <c r="AF43" s="79" t="s">
        <v>110</v>
      </c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1"/>
      <c r="AV43" s="79" t="s">
        <v>111</v>
      </c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1"/>
      <c r="BH43" s="18"/>
      <c r="BI43" s="18"/>
    </row>
    <row r="44" spans="1:61" ht="9" customHeight="1" x14ac:dyDescent="0.45">
      <c r="A44" s="90"/>
      <c r="B44" s="61"/>
      <c r="C44" s="61"/>
      <c r="D44" s="61"/>
      <c r="E44" s="61"/>
      <c r="F44" s="61"/>
      <c r="G44" s="61"/>
      <c r="H44" s="61"/>
      <c r="I44" s="61"/>
      <c r="J44" s="61"/>
      <c r="K44" s="91"/>
      <c r="L44" s="72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4"/>
      <c r="AF44" s="72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4"/>
      <c r="AV44" s="72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4"/>
      <c r="BH44" s="18"/>
      <c r="BI44" s="18"/>
    </row>
    <row r="45" spans="1:61" ht="12" customHeight="1" x14ac:dyDescent="0.45">
      <c r="A45" s="75" t="s">
        <v>14</v>
      </c>
      <c r="B45" s="59"/>
      <c r="C45" s="59"/>
      <c r="D45" s="59"/>
      <c r="E45" s="59"/>
      <c r="F45" s="59"/>
      <c r="G45" s="59"/>
      <c r="H45" s="59"/>
      <c r="I45" s="59"/>
      <c r="J45" s="59"/>
      <c r="K45" s="76"/>
      <c r="L45" s="223" t="s">
        <v>89</v>
      </c>
      <c r="M45" s="224"/>
      <c r="N45" s="224"/>
      <c r="O45" s="224"/>
      <c r="P45" s="224"/>
      <c r="Q45" s="225"/>
      <c r="R45" s="222" t="s">
        <v>70</v>
      </c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82" t="s">
        <v>15</v>
      </c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5"/>
      <c r="AV45" s="82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5"/>
      <c r="BH45" s="18"/>
      <c r="BI45" s="18"/>
    </row>
    <row r="46" spans="1:61" ht="12" customHeight="1" x14ac:dyDescent="0.45">
      <c r="A46" s="68"/>
      <c r="B46" s="77"/>
      <c r="C46" s="77"/>
      <c r="D46" s="77"/>
      <c r="E46" s="77"/>
      <c r="F46" s="77"/>
      <c r="G46" s="77"/>
      <c r="H46" s="77"/>
      <c r="I46" s="77"/>
      <c r="J46" s="77"/>
      <c r="K46" s="78"/>
      <c r="L46" s="226"/>
      <c r="M46" s="227"/>
      <c r="N46" s="227"/>
      <c r="O46" s="227"/>
      <c r="P46" s="227"/>
      <c r="Q46" s="228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8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7"/>
      <c r="AV46" s="83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7"/>
      <c r="BH46" s="18"/>
      <c r="BI46" s="18"/>
    </row>
    <row r="47" spans="1:61" ht="12" customHeight="1" x14ac:dyDescent="0.45">
      <c r="A47" s="68"/>
      <c r="B47" s="77"/>
      <c r="C47" s="77"/>
      <c r="D47" s="77"/>
      <c r="E47" s="77"/>
      <c r="F47" s="77"/>
      <c r="G47" s="77"/>
      <c r="H47" s="77"/>
      <c r="I47" s="77"/>
      <c r="J47" s="77"/>
      <c r="K47" s="78"/>
      <c r="L47" s="223" t="s">
        <v>88</v>
      </c>
      <c r="M47" s="224"/>
      <c r="N47" s="224"/>
      <c r="O47" s="224"/>
      <c r="P47" s="224"/>
      <c r="Q47" s="225"/>
      <c r="R47" s="222" t="s">
        <v>71</v>
      </c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82" t="s">
        <v>15</v>
      </c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5"/>
      <c r="AV47" s="82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5"/>
      <c r="BH47" s="18"/>
      <c r="BI47" s="18"/>
    </row>
    <row r="48" spans="1:61" ht="12" customHeight="1" x14ac:dyDescent="0.45">
      <c r="A48" s="90"/>
      <c r="B48" s="61"/>
      <c r="C48" s="61"/>
      <c r="D48" s="61"/>
      <c r="E48" s="61"/>
      <c r="F48" s="61"/>
      <c r="G48" s="61"/>
      <c r="H48" s="61"/>
      <c r="I48" s="61"/>
      <c r="J48" s="61"/>
      <c r="K48" s="91"/>
      <c r="L48" s="226"/>
      <c r="M48" s="227"/>
      <c r="N48" s="227"/>
      <c r="O48" s="227"/>
      <c r="P48" s="227"/>
      <c r="Q48" s="228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8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7"/>
      <c r="AV48" s="83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7"/>
      <c r="BH48" s="18"/>
      <c r="BI48" s="18"/>
    </row>
    <row r="49" spans="1:61" ht="12" customHeight="1" x14ac:dyDescent="0.45">
      <c r="A49" s="155" t="s">
        <v>73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7"/>
      <c r="L49" s="112" t="s">
        <v>90</v>
      </c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13"/>
      <c r="AF49" s="82" t="s">
        <v>15</v>
      </c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5"/>
      <c r="AV49" s="82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5"/>
      <c r="BH49" s="18"/>
      <c r="BI49" s="18"/>
    </row>
    <row r="50" spans="1:61" ht="12" customHeight="1" x14ac:dyDescent="0.45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63"/>
      <c r="L50" s="110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4"/>
      <c r="AF50" s="83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7"/>
      <c r="AV50" s="83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7"/>
      <c r="BH50" s="18"/>
      <c r="BI50" s="18"/>
    </row>
    <row r="51" spans="1:61" s="17" customFormat="1" ht="12.6" customHeight="1" x14ac:dyDescent="0.45">
      <c r="A51" s="28"/>
      <c r="B51" s="6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1:61" s="17" customFormat="1" ht="12.75" customHeight="1" x14ac:dyDescent="0.45">
      <c r="A52" s="229" t="s">
        <v>72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</row>
    <row r="53" spans="1:61" s="17" customFormat="1" ht="15" customHeight="1" x14ac:dyDescent="0.45">
      <c r="A53" s="48" t="s">
        <v>112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130" t="s">
        <v>31</v>
      </c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</row>
    <row r="54" spans="1:61" s="17" customFormat="1" ht="15" customHeight="1" x14ac:dyDescent="0.4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</row>
    <row r="55" spans="1:61" s="17" customFormat="1" ht="15" customHeight="1" x14ac:dyDescent="0.45">
      <c r="A55" s="48" t="s">
        <v>113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82" t="s">
        <v>115</v>
      </c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231" t="s">
        <v>116</v>
      </c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2"/>
    </row>
    <row r="56" spans="1:61" s="17" customFormat="1" ht="15" customHeight="1" x14ac:dyDescent="0.4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83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4"/>
    </row>
    <row r="57" spans="1:61" s="17" customFormat="1" ht="15" customHeight="1" x14ac:dyDescent="0.45">
      <c r="A57" s="48" t="s">
        <v>32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</row>
    <row r="58" spans="1:61" s="17" customFormat="1" ht="15" customHeight="1" x14ac:dyDescent="0.4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</row>
    <row r="59" spans="1:61" s="17" customFormat="1" ht="15" customHeight="1" x14ac:dyDescent="0.45">
      <c r="A59" s="48" t="s">
        <v>114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</row>
    <row r="60" spans="1:61" s="17" customFormat="1" ht="15" customHeight="1" x14ac:dyDescent="0.4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</row>
    <row r="61" spans="1:61" s="17" customFormat="1" ht="7.8" customHeight="1" x14ac:dyDescent="0.4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1:61" s="17" customFormat="1" ht="6" customHeight="1" x14ac:dyDescent="0.4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1:61" s="17" customFormat="1" ht="12" customHeight="1" x14ac:dyDescent="0.4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30" t="s">
        <v>44</v>
      </c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</row>
    <row r="64" spans="1:61" s="17" customFormat="1" ht="9.75" customHeight="1" x14ac:dyDescent="0.4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</row>
    <row r="65" spans="1:59" s="17" customFormat="1" ht="9.75" customHeight="1" x14ac:dyDescent="0.4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</row>
    <row r="66" spans="1:59" s="17" customFormat="1" ht="9.75" customHeight="1" x14ac:dyDescent="0.4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</row>
    <row r="67" spans="1:59" s="17" customFormat="1" ht="9.75" customHeight="1" x14ac:dyDescent="0.4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</row>
    <row r="68" spans="1:59" s="17" customFormat="1" ht="9.75" customHeight="1" x14ac:dyDescent="0.4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</row>
  </sheetData>
  <mergeCells count="76">
    <mergeCell ref="AV47:BG48"/>
    <mergeCell ref="AV49:BG50"/>
    <mergeCell ref="A52:BG52"/>
    <mergeCell ref="L49:AE50"/>
    <mergeCell ref="AT63:BG63"/>
    <mergeCell ref="A55:K56"/>
    <mergeCell ref="A57:K58"/>
    <mergeCell ref="L57:BG58"/>
    <mergeCell ref="A59:K60"/>
    <mergeCell ref="L59:BG60"/>
    <mergeCell ref="L55:AL56"/>
    <mergeCell ref="AM55:BG56"/>
    <mergeCell ref="AV43:BG44"/>
    <mergeCell ref="A53:K54"/>
    <mergeCell ref="L53:BG54"/>
    <mergeCell ref="AF49:AU50"/>
    <mergeCell ref="L43:AE44"/>
    <mergeCell ref="R45:AE46"/>
    <mergeCell ref="R47:AE48"/>
    <mergeCell ref="L45:Q46"/>
    <mergeCell ref="L47:Q48"/>
    <mergeCell ref="AF43:AU44"/>
    <mergeCell ref="AF45:AU46"/>
    <mergeCell ref="AF47:AU48"/>
    <mergeCell ref="A49:K50"/>
    <mergeCell ref="A43:K44"/>
    <mergeCell ref="A45:K48"/>
    <mergeCell ref="AV45:BG46"/>
    <mergeCell ref="AV31:BG33"/>
    <mergeCell ref="A37:K40"/>
    <mergeCell ref="L37:BG40"/>
    <mergeCell ref="A42:BG42"/>
    <mergeCell ref="A34:K36"/>
    <mergeCell ref="L34:BG36"/>
    <mergeCell ref="A31:K33"/>
    <mergeCell ref="L31:W33"/>
    <mergeCell ref="X31:AI33"/>
    <mergeCell ref="AJ31:AU33"/>
    <mergeCell ref="A25:K27"/>
    <mergeCell ref="L25:W27"/>
    <mergeCell ref="X25:AI27"/>
    <mergeCell ref="AJ25:AU27"/>
    <mergeCell ref="AV25:BG27"/>
    <mergeCell ref="A28:K30"/>
    <mergeCell ref="L28:W30"/>
    <mergeCell ref="X28:AI30"/>
    <mergeCell ref="AJ28:AU30"/>
    <mergeCell ref="AV28:BG30"/>
    <mergeCell ref="A19:K21"/>
    <mergeCell ref="L19:W21"/>
    <mergeCell ref="X19:AI21"/>
    <mergeCell ref="AJ19:AU21"/>
    <mergeCell ref="AV19:BG21"/>
    <mergeCell ref="A22:K24"/>
    <mergeCell ref="L22:W24"/>
    <mergeCell ref="X22:AI24"/>
    <mergeCell ref="AJ22:AU24"/>
    <mergeCell ref="AV22:BG24"/>
    <mergeCell ref="A13:E14"/>
    <mergeCell ref="A15:BG15"/>
    <mergeCell ref="A16:BG16"/>
    <mergeCell ref="A17:K18"/>
    <mergeCell ref="L17:BG18"/>
    <mergeCell ref="F13:AP14"/>
    <mergeCell ref="AQ13:BG14"/>
    <mergeCell ref="BC1:BG1"/>
    <mergeCell ref="A2:BG3"/>
    <mergeCell ref="A4:BG5"/>
    <mergeCell ref="A9:AK9"/>
    <mergeCell ref="A10:E10"/>
    <mergeCell ref="F10:AP10"/>
    <mergeCell ref="AQ10:AU12"/>
    <mergeCell ref="AV10:BG12"/>
    <mergeCell ref="A11:E12"/>
    <mergeCell ref="F11:AP12"/>
    <mergeCell ref="A7:BG7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H56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1" customWidth="1"/>
    <col min="342" max="16384" width="9" style="1"/>
  </cols>
  <sheetData>
    <row r="1" spans="1:60" ht="12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204"/>
      <c r="BD1" s="204"/>
      <c r="BE1" s="204"/>
      <c r="BF1" s="204"/>
      <c r="BG1" s="204"/>
    </row>
    <row r="2" spans="1:60" ht="12" customHeight="1" x14ac:dyDescent="0.45">
      <c r="A2" s="205" t="s">
        <v>33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</row>
    <row r="3" spans="1:60" ht="12" customHeight="1" x14ac:dyDescent="0.4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</row>
    <row r="4" spans="1:60" s="17" customFormat="1" ht="12" customHeight="1" x14ac:dyDescent="0.4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18"/>
    </row>
    <row r="5" spans="1:60" s="17" customFormat="1" ht="12" customHeight="1" x14ac:dyDescent="0.45">
      <c r="A5" s="39" t="s">
        <v>117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18"/>
    </row>
    <row r="6" spans="1:60" s="17" customFormat="1" ht="12" customHeight="1" x14ac:dyDescent="0.4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18"/>
    </row>
    <row r="7" spans="1:60" s="17" customFormat="1" ht="19.95" customHeight="1" x14ac:dyDescent="0.4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50" t="s">
        <v>16</v>
      </c>
      <c r="AD7" s="50"/>
      <c r="AE7" s="50"/>
      <c r="AF7" s="50"/>
      <c r="AG7" s="50"/>
      <c r="AH7" s="50"/>
      <c r="AI7" s="50"/>
      <c r="AJ7" s="50"/>
      <c r="AK7" s="50"/>
      <c r="AL7" s="236" t="s">
        <v>129</v>
      </c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8"/>
      <c r="BG7" s="36"/>
    </row>
    <row r="8" spans="1:60" s="17" customFormat="1" ht="12" customHeight="1" x14ac:dyDescent="0.4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</row>
    <row r="9" spans="1:60" s="17" customFormat="1" ht="19.95" customHeight="1" x14ac:dyDescent="0.4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50" t="s">
        <v>0</v>
      </c>
      <c r="AD9" s="50"/>
      <c r="AE9" s="50"/>
      <c r="AF9" s="50"/>
      <c r="AG9" s="50"/>
      <c r="AH9" s="50"/>
      <c r="AI9" s="50"/>
      <c r="AJ9" s="50"/>
      <c r="AK9" s="50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36"/>
    </row>
    <row r="10" spans="1:60" s="17" customFormat="1" ht="19.95" customHeight="1" x14ac:dyDescent="0.4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50" t="s">
        <v>118</v>
      </c>
      <c r="AD10" s="50"/>
      <c r="AE10" s="50"/>
      <c r="AF10" s="50"/>
      <c r="AG10" s="50"/>
      <c r="AH10" s="50"/>
      <c r="AI10" s="50"/>
      <c r="AJ10" s="50"/>
      <c r="AK10" s="50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36"/>
    </row>
    <row r="11" spans="1:60" s="17" customFormat="1" ht="15" customHeight="1" x14ac:dyDescent="0.4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</row>
    <row r="12" spans="1:60" s="17" customFormat="1" ht="19.95" customHeight="1" x14ac:dyDescent="0.4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50" t="s">
        <v>119</v>
      </c>
      <c r="AD12" s="50"/>
      <c r="AE12" s="50"/>
      <c r="AF12" s="50"/>
      <c r="AG12" s="50"/>
      <c r="AH12" s="50"/>
      <c r="AI12" s="50"/>
      <c r="AJ12" s="50"/>
      <c r="AK12" s="50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36"/>
    </row>
    <row r="13" spans="1:60" s="17" customFormat="1" ht="15" customHeight="1" x14ac:dyDescent="0.4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0" s="17" customFormat="1" ht="15" customHeight="1" x14ac:dyDescent="0.4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0" s="17" customFormat="1" ht="15" customHeight="1" x14ac:dyDescent="0.45">
      <c r="A15" s="24"/>
      <c r="B15" s="235" t="s">
        <v>34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0" s="17" customFormat="1" ht="15" customHeight="1" x14ac:dyDescent="0.4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59" s="17" customFormat="1" ht="15" customHeight="1" x14ac:dyDescent="0.45">
      <c r="A17" s="108" t="s">
        <v>35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</row>
    <row r="18" spans="1:59" s="17" customFormat="1" ht="15" customHeight="1" x14ac:dyDescent="0.4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17" customFormat="1" ht="15" customHeight="1" x14ac:dyDescent="0.45">
      <c r="A19" s="148" t="s">
        <v>36</v>
      </c>
      <c r="B19" s="148"/>
      <c r="C19" s="148"/>
      <c r="D19" s="148"/>
      <c r="E19" s="148"/>
      <c r="F19" s="148"/>
      <c r="G19" s="148"/>
      <c r="H19" s="14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17" customFormat="1" ht="23.25" customHeight="1" x14ac:dyDescent="0.4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</row>
    <row r="21" spans="1:59" s="17" customFormat="1" ht="23.25" customHeight="1" x14ac:dyDescent="0.4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</row>
    <row r="22" spans="1:59" s="17" customFormat="1" ht="23.25" customHeight="1" x14ac:dyDescent="0.4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</row>
    <row r="23" spans="1:59" s="17" customFormat="1" ht="23.25" customHeight="1" x14ac:dyDescent="0.4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</row>
    <row r="24" spans="1:59" s="17" customFormat="1" ht="23.25" customHeight="1" x14ac:dyDescent="0.4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</row>
    <row r="25" spans="1:59" s="17" customFormat="1" ht="23.25" customHeight="1" x14ac:dyDescent="0.4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</row>
    <row r="26" spans="1:59" s="17" customFormat="1" ht="23.25" customHeight="1" x14ac:dyDescent="0.45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</row>
    <row r="27" spans="1:59" s="17" customFormat="1" ht="23.25" customHeight="1" x14ac:dyDescent="0.4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</row>
    <row r="28" spans="1:59" s="17" customFormat="1" ht="23.25" customHeight="1" x14ac:dyDescent="0.45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</row>
    <row r="29" spans="1:59" s="17" customFormat="1" ht="23.25" customHeight="1" x14ac:dyDescent="0.4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</row>
    <row r="30" spans="1:59" s="17" customFormat="1" ht="23.25" customHeight="1" x14ac:dyDescent="0.4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</row>
    <row r="31" spans="1:59" s="17" customFormat="1" ht="23.25" customHeight="1" x14ac:dyDescent="0.45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</row>
    <row r="32" spans="1:59" s="17" customFormat="1" ht="15" customHeight="1" x14ac:dyDescent="0.4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40" t="s">
        <v>37</v>
      </c>
      <c r="BD32" s="240"/>
      <c r="BE32" s="240"/>
      <c r="BF32" s="240"/>
      <c r="BG32" s="240"/>
    </row>
    <row r="33" spans="1:59" s="17" customFormat="1" ht="15" customHeight="1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</row>
    <row r="34" spans="1:59" s="17" customFormat="1" ht="12" customHeight="1" x14ac:dyDescent="0.45">
      <c r="A34" s="241" t="s">
        <v>41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s="17" customFormat="1" ht="12" customHeight="1" x14ac:dyDescent="0.45">
      <c r="A35" s="50" t="s">
        <v>38</v>
      </c>
      <c r="B35" s="50"/>
      <c r="C35" s="50"/>
      <c r="D35" s="50"/>
      <c r="E35" s="50"/>
      <c r="F35" s="50"/>
      <c r="G35" s="50"/>
      <c r="H35" s="222"/>
      <c r="I35" s="222"/>
      <c r="J35" s="222"/>
      <c r="K35" s="222"/>
      <c r="L35" s="222"/>
      <c r="M35" s="222"/>
      <c r="N35" s="222"/>
      <c r="O35" s="222"/>
      <c r="P35" s="24"/>
      <c r="Q35" s="242" t="s">
        <v>120</v>
      </c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s="17" customFormat="1" ht="12" customHeight="1" x14ac:dyDescent="0.45">
      <c r="A36" s="50"/>
      <c r="B36" s="50"/>
      <c r="C36" s="50"/>
      <c r="D36" s="50"/>
      <c r="E36" s="50"/>
      <c r="F36" s="50"/>
      <c r="G36" s="50"/>
      <c r="H36" s="222"/>
      <c r="I36" s="222"/>
      <c r="J36" s="222"/>
      <c r="K36" s="222"/>
      <c r="L36" s="222"/>
      <c r="M36" s="222"/>
      <c r="N36" s="222"/>
      <c r="O36" s="222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s="17" customFormat="1" ht="12" customHeight="1" x14ac:dyDescent="0.45">
      <c r="A37" s="50" t="s">
        <v>39</v>
      </c>
      <c r="B37" s="50"/>
      <c r="C37" s="50"/>
      <c r="D37" s="50"/>
      <c r="E37" s="50"/>
      <c r="F37" s="50"/>
      <c r="G37" s="50"/>
      <c r="H37" s="222"/>
      <c r="I37" s="222"/>
      <c r="J37" s="222"/>
      <c r="K37" s="222"/>
      <c r="L37" s="222"/>
      <c r="M37" s="222"/>
      <c r="N37" s="222"/>
      <c r="O37" s="222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ht="12" customHeight="1" x14ac:dyDescent="0.45">
      <c r="A38" s="50"/>
      <c r="B38" s="50"/>
      <c r="C38" s="50"/>
      <c r="D38" s="50"/>
      <c r="E38" s="50"/>
      <c r="F38" s="50"/>
      <c r="G38" s="50"/>
      <c r="H38" s="222"/>
      <c r="I38" s="222"/>
      <c r="J38" s="222"/>
      <c r="K38" s="222"/>
      <c r="L38" s="222"/>
      <c r="M38" s="222"/>
      <c r="N38" s="222"/>
      <c r="O38" s="2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ht="12" customHeight="1" x14ac:dyDescent="0.4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ht="12" customHeight="1" x14ac:dyDescent="0.4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ht="12" customHeight="1" thickBot="1" x14ac:dyDescent="0.5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ht="12" customHeight="1" x14ac:dyDescent="0.45">
      <c r="A42" s="243" t="s">
        <v>40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ht="12" customHeight="1" x14ac:dyDescent="0.45">
      <c r="A43" s="50" t="s">
        <v>79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 t="s">
        <v>80</v>
      </c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48" t="s">
        <v>81</v>
      </c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</row>
    <row r="44" spans="1:59" ht="12" customHeight="1" x14ac:dyDescent="0.4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</row>
    <row r="45" spans="1:59" ht="27" customHeight="1" x14ac:dyDescent="0.4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</row>
    <row r="46" spans="1:59" ht="12" customHeight="1" x14ac:dyDescent="0.4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59" ht="12" customHeight="1" x14ac:dyDescent="0.4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</row>
    <row r="48" spans="1:59" ht="18.75" customHeight="1" x14ac:dyDescent="0.4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46" x14ac:dyDescent="0.4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46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46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46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46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46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6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</sheetData>
  <mergeCells count="40">
    <mergeCell ref="AO43:BG43"/>
    <mergeCell ref="A44:T45"/>
    <mergeCell ref="U44:AN45"/>
    <mergeCell ref="AO44:BG45"/>
    <mergeCell ref="A43:T43"/>
    <mergeCell ref="A37:G38"/>
    <mergeCell ref="H37:O38"/>
    <mergeCell ref="A41:S41"/>
    <mergeCell ref="A42:S42"/>
    <mergeCell ref="U43:AN43"/>
    <mergeCell ref="A31:BG31"/>
    <mergeCell ref="BC32:BG32"/>
    <mergeCell ref="A34:Y34"/>
    <mergeCell ref="A35:G36"/>
    <mergeCell ref="H35:O36"/>
    <mergeCell ref="Q35:AR3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17:BG17"/>
    <mergeCell ref="BC1:BG1"/>
    <mergeCell ref="A2:BG3"/>
    <mergeCell ref="AC9:AK9"/>
    <mergeCell ref="AC12:AK12"/>
    <mergeCell ref="B15:AP15"/>
    <mergeCell ref="AC10:AK10"/>
    <mergeCell ref="AC7:AK7"/>
    <mergeCell ref="AL9:BF9"/>
    <mergeCell ref="AL10:BF10"/>
    <mergeCell ref="AL12:BF12"/>
    <mergeCell ref="AL7:BF7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2026-03-16T08:10:46Z</cp:lastPrinted>
  <dcterms:created xsi:type="dcterms:W3CDTF">2019-01-21T07:21:48Z</dcterms:created>
  <dcterms:modified xsi:type="dcterms:W3CDTF">2026-04-15T00:58:01Z</dcterms:modified>
</cp:coreProperties>
</file>